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1\"/>
    </mc:Choice>
  </mc:AlternateContent>
  <xr:revisionPtr revIDLastSave="0" documentId="13_ncr:1_{6C7675FE-456C-42A1-9728-C1BBB48CDCD5}" xr6:coauthVersionLast="46" xr6:coauthVersionMax="46" xr10:uidLastSave="{00000000-0000-0000-0000-000000000000}"/>
  <bookViews>
    <workbookView xWindow="-120" yWindow="-120" windowWidth="29040" windowHeight="15840" activeTab="1" xr2:uid="{92460A0E-4152-4E8A-832C-D0EBDF9D1078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<sst xmlns="http://schemas.openxmlformats.org/spreadsheetml/2006/main" count="2" uniqueCount="1">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</sst>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192B-D287-4604-9843-F04B65583223}">
  <dimension ref="A1:FZ131"/>
  <sheetViews>
    <sheetView topLeftCell="A114" workbookViewId="0">
      <selection activeCell="A132" sqref="A132:FZ1484"/>
    </sheetView>
  </sheetViews>
  <sheetFormatPr defaultRowHeight="15" x14ac:dyDescent="0.25"/>
  <sheetData>
    <row r="1" spans="1:1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FZ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</row>
    <row r="2" spans="1:1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359.32475044861701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342.225282058755</v>
      </c>
      <c r="AF2">
        <v>335.928666763818</v>
      </c>
      <c r="AG2">
        <v>0</v>
      </c>
      <c r="AH2">
        <v>309.49075005721301</v>
      </c>
      <c r="AI2">
        <v>326.996002425097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388.05187927513401</v>
      </c>
      <c r="FM2">
        <v>302.45627129078599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394.79061655406099</v>
      </c>
      <c r="X3">
        <v>317.80969725881499</v>
      </c>
      <c r="Y3">
        <v>322.28995047104399</v>
      </c>
      <c r="Z3">
        <v>368.477307525904</v>
      </c>
      <c r="AA3">
        <v>378.33092639390998</v>
      </c>
      <c r="AB3">
        <v>332.10543766395301</v>
      </c>
      <c r="AC3">
        <v>360.72864743568698</v>
      </c>
      <c r="AD3">
        <v>352.91051039669298</v>
      </c>
      <c r="AE3">
        <v>380.49408626353397</v>
      </c>
      <c r="AF3">
        <v>368.97462314027399</v>
      </c>
      <c r="AG3">
        <v>380</v>
      </c>
      <c r="AH3">
        <v>371.97482411469002</v>
      </c>
      <c r="AI3">
        <v>374.66056559821902</v>
      </c>
      <c r="AJ3">
        <v>0</v>
      </c>
      <c r="AK3">
        <v>385.82992680399298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331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614</v>
      </c>
      <c r="EN3">
        <v>553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359.73884315871101</v>
      </c>
      <c r="FK3">
        <v>0</v>
      </c>
      <c r="FL3">
        <v>448.85719798617998</v>
      </c>
      <c r="FM3">
        <v>366.36391580942802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2647</v>
      </c>
      <c r="P4">
        <v>1278.10950518611</v>
      </c>
      <c r="Q4">
        <v>0</v>
      </c>
      <c r="R4">
        <v>398</v>
      </c>
      <c r="S4">
        <v>401.59935409905302</v>
      </c>
      <c r="T4">
        <v>449.85775499318402</v>
      </c>
      <c r="U4">
        <v>500.96119664467699</v>
      </c>
      <c r="V4">
        <v>428.925501575336</v>
      </c>
      <c r="W4">
        <v>454.992024611891</v>
      </c>
      <c r="X4">
        <v>383.93220333069002</v>
      </c>
      <c r="Y4">
        <v>387.42609603065603</v>
      </c>
      <c r="Z4">
        <v>413.26597178123501</v>
      </c>
      <c r="AA4">
        <v>427.84225700296298</v>
      </c>
      <c r="AB4">
        <v>399.33498345753901</v>
      </c>
      <c r="AC4">
        <v>427.21103071279998</v>
      </c>
      <c r="AD4">
        <v>412.50544992670001</v>
      </c>
      <c r="AE4">
        <v>431.05940432834598</v>
      </c>
      <c r="AF4">
        <v>433.90852644418197</v>
      </c>
      <c r="AG4">
        <v>431.51345876848097</v>
      </c>
      <c r="AH4">
        <v>427.64778277060498</v>
      </c>
      <c r="AI4">
        <v>443.09311311436801</v>
      </c>
      <c r="AJ4">
        <v>439.175465258884</v>
      </c>
      <c r="AK4">
        <v>427.263269406218</v>
      </c>
      <c r="AL4">
        <v>580.02483444273696</v>
      </c>
      <c r="AM4">
        <v>601.79163748393898</v>
      </c>
      <c r="AN4">
        <v>506.97933839498199</v>
      </c>
      <c r="AO4">
        <v>613.87246063477096</v>
      </c>
      <c r="AP4">
        <v>547.35300670404001</v>
      </c>
      <c r="AQ4">
        <v>619.67267443698302</v>
      </c>
      <c r="AR4">
        <v>539.50156483715</v>
      </c>
      <c r="AS4">
        <v>611.21430324533503</v>
      </c>
      <c r="AT4">
        <v>525.94480874013402</v>
      </c>
      <c r="AU4">
        <v>585.17563320269403</v>
      </c>
      <c r="AV4">
        <v>619.62449369022295</v>
      </c>
      <c r="AW4">
        <v>622</v>
      </c>
      <c r="AX4">
        <v>498.58167937823703</v>
      </c>
      <c r="AY4">
        <v>554.70162783611499</v>
      </c>
      <c r="AZ4">
        <v>423.41284302850897</v>
      </c>
      <c r="BA4">
        <v>486</v>
      </c>
      <c r="BB4">
        <v>490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644</v>
      </c>
      <c r="CB4">
        <v>0</v>
      </c>
      <c r="CC4">
        <v>662</v>
      </c>
      <c r="CD4">
        <v>0</v>
      </c>
      <c r="CE4">
        <v>608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424</v>
      </c>
      <c r="DW4">
        <v>0</v>
      </c>
      <c r="DX4">
        <v>470</v>
      </c>
      <c r="DY4">
        <v>462</v>
      </c>
      <c r="DZ4">
        <v>0</v>
      </c>
      <c r="EA4">
        <v>0</v>
      </c>
      <c r="EB4">
        <v>0</v>
      </c>
      <c r="EC4">
        <v>561</v>
      </c>
      <c r="ED4">
        <v>438</v>
      </c>
      <c r="EE4">
        <v>539</v>
      </c>
      <c r="EF4">
        <v>0</v>
      </c>
      <c r="EG4">
        <v>460</v>
      </c>
      <c r="EH4">
        <v>517.69057775286001</v>
      </c>
      <c r="EI4">
        <v>591.68839086288597</v>
      </c>
      <c r="EJ4">
        <v>650.58628149038998</v>
      </c>
      <c r="EK4">
        <v>626.43828147857096</v>
      </c>
      <c r="EL4">
        <v>737.65569162725603</v>
      </c>
      <c r="EM4">
        <v>727.76568481151401</v>
      </c>
      <c r="EN4">
        <v>658.13905633789898</v>
      </c>
      <c r="EO4">
        <v>669.32206530425003</v>
      </c>
      <c r="EP4">
        <v>699.28240327121705</v>
      </c>
      <c r="EQ4">
        <v>725.82280904394395</v>
      </c>
      <c r="ER4">
        <v>748.18819731672102</v>
      </c>
      <c r="ES4">
        <v>679.07972652471403</v>
      </c>
      <c r="ET4">
        <v>761.15662820761304</v>
      </c>
      <c r="EU4">
        <v>664.06091653943599</v>
      </c>
      <c r="EV4">
        <v>690.16528521694602</v>
      </c>
      <c r="EW4">
        <v>724.08320050998998</v>
      </c>
      <c r="EX4">
        <v>677.62887384401495</v>
      </c>
      <c r="EY4">
        <v>642.47334038524605</v>
      </c>
      <c r="EZ4">
        <v>688.65429228872597</v>
      </c>
      <c r="FA4">
        <v>745.14928134262402</v>
      </c>
      <c r="FB4">
        <v>680.43023652448096</v>
      </c>
      <c r="FC4">
        <v>643.16874612093204</v>
      </c>
      <c r="FD4">
        <v>673.29774098557402</v>
      </c>
      <c r="FE4">
        <v>690.05765399502798</v>
      </c>
      <c r="FF4">
        <v>661.60989330503003</v>
      </c>
      <c r="FG4">
        <v>670.05738474204895</v>
      </c>
      <c r="FH4">
        <v>657.42897350502994</v>
      </c>
      <c r="FI4">
        <v>523.66653584662902</v>
      </c>
      <c r="FJ4">
        <v>442.80874428674502</v>
      </c>
      <c r="FK4">
        <v>428.382621116915</v>
      </c>
      <c r="FL4">
        <v>537.64372197014495</v>
      </c>
      <c r="FM4">
        <v>460.89384277475801</v>
      </c>
      <c r="FN4">
        <v>522.885834894082</v>
      </c>
      <c r="FO4">
        <v>498.32960700762999</v>
      </c>
      <c r="FP4">
        <v>620.23566405326505</v>
      </c>
      <c r="FQ4">
        <v>517.500807639154</v>
      </c>
      <c r="FR4">
        <v>469.021611207864</v>
      </c>
      <c r="FS4">
        <v>529.59281912140705</v>
      </c>
      <c r="FT4">
        <v>439.418263990843</v>
      </c>
      <c r="FU4">
        <v>486.77231942829098</v>
      </c>
      <c r="FV4">
        <v>490</v>
      </c>
      <c r="FW4">
        <v>0</v>
      </c>
      <c r="FX4">
        <v>0</v>
      </c>
      <c r="FY4">
        <v>0</v>
      </c>
      <c r="FZ4">
        <v>0</v>
      </c>
    </row>
    <row r="5" spans="1:182" x14ac:dyDescent="0.25">
      <c r="A5">
        <v>0.19842358154005699</v>
      </c>
      <c r="B5">
        <v>4457</v>
      </c>
      <c r="C5">
        <v>4346</v>
      </c>
      <c r="D5">
        <v>4499</v>
      </c>
      <c r="E5">
        <v>4561</v>
      </c>
      <c r="F5">
        <v>1941.5005913024299</v>
      </c>
      <c r="G5">
        <v>2637.4478983486001</v>
      </c>
      <c r="H5">
        <v>4514</v>
      </c>
      <c r="I5">
        <v>4562</v>
      </c>
      <c r="J5">
        <v>4502</v>
      </c>
      <c r="K5">
        <v>4553</v>
      </c>
      <c r="L5">
        <v>4560</v>
      </c>
      <c r="M5">
        <v>4508</v>
      </c>
      <c r="N5">
        <v>4631</v>
      </c>
      <c r="O5">
        <v>5174.6625186089796</v>
      </c>
      <c r="P5">
        <v>1126.1489189414301</v>
      </c>
      <c r="Q5">
        <v>673.27213524025603</v>
      </c>
      <c r="R5">
        <v>656.30662997706702</v>
      </c>
      <c r="S5">
        <v>546.04715556931899</v>
      </c>
      <c r="T5">
        <v>593.36649140316194</v>
      </c>
      <c r="U5">
        <v>640.57284730914398</v>
      </c>
      <c r="V5">
        <v>566.66545247039505</v>
      </c>
      <c r="W5">
        <v>563.03319088760304</v>
      </c>
      <c r="X5">
        <v>526.84092039259497</v>
      </c>
      <c r="Y5">
        <v>527.92963689731801</v>
      </c>
      <c r="Z5">
        <v>576.490272320229</v>
      </c>
      <c r="AA5">
        <v>571.20846321465899</v>
      </c>
      <c r="AB5">
        <v>576.83963814701303</v>
      </c>
      <c r="AC5">
        <v>574.50277065951002</v>
      </c>
      <c r="AD5">
        <v>585.14976652736698</v>
      </c>
      <c r="AE5">
        <v>570.79275051551895</v>
      </c>
      <c r="AF5">
        <v>570.619484565329</v>
      </c>
      <c r="AG5">
        <v>603.15453868721204</v>
      </c>
      <c r="AH5">
        <v>564.99422327050104</v>
      </c>
      <c r="AI5">
        <v>579.50073386281895</v>
      </c>
      <c r="AJ5">
        <v>613.73570097968798</v>
      </c>
      <c r="AK5">
        <v>588.15064774539906</v>
      </c>
      <c r="AL5">
        <v>875.25280461655802</v>
      </c>
      <c r="AM5">
        <v>789.08637315513704</v>
      </c>
      <c r="AN5">
        <v>781.468586901604</v>
      </c>
      <c r="AO5">
        <v>822.23964054152896</v>
      </c>
      <c r="AP5">
        <v>850.14603943933196</v>
      </c>
      <c r="AQ5">
        <v>863.25692405357802</v>
      </c>
      <c r="AR5">
        <v>879.11509241132001</v>
      </c>
      <c r="AS5">
        <v>875.28683991443904</v>
      </c>
      <c r="AT5">
        <v>832.61138960815902</v>
      </c>
      <c r="AU5">
        <v>900.04778889703596</v>
      </c>
      <c r="AV5">
        <v>895.60886708012299</v>
      </c>
      <c r="AW5">
        <v>874.73324058164599</v>
      </c>
      <c r="AX5">
        <v>810.653295387649</v>
      </c>
      <c r="AY5">
        <v>797.17381961322303</v>
      </c>
      <c r="AZ5">
        <v>621.30186708391</v>
      </c>
      <c r="BA5">
        <v>778.39092864331099</v>
      </c>
      <c r="BB5">
        <v>766.05084983725499</v>
      </c>
      <c r="BC5">
        <v>961.785800138544</v>
      </c>
      <c r="BD5">
        <v>1055.14454643675</v>
      </c>
      <c r="BE5">
        <v>1245.61896838384</v>
      </c>
      <c r="BF5">
        <v>1309.6574079539701</v>
      </c>
      <c r="BG5">
        <v>1285.06449419312</v>
      </c>
      <c r="BH5">
        <v>1326.50065346617</v>
      </c>
      <c r="BI5">
        <v>1326.55314350816</v>
      </c>
      <c r="BJ5">
        <v>1298.13325732762</v>
      </c>
      <c r="BK5">
        <v>1272.2457221060999</v>
      </c>
      <c r="BL5">
        <v>1215.79231292088</v>
      </c>
      <c r="BM5">
        <v>1196.9310348341501</v>
      </c>
      <c r="BN5">
        <v>1171.6414685268101</v>
      </c>
      <c r="BO5">
        <v>1163.55078688104</v>
      </c>
      <c r="BP5">
        <v>1131.9027750236501</v>
      </c>
      <c r="BQ5">
        <v>1104.9010992629401</v>
      </c>
      <c r="BR5">
        <v>1918.9290502281101</v>
      </c>
      <c r="BS5">
        <v>1072.8997254567</v>
      </c>
      <c r="BT5">
        <v>1308.1577550004899</v>
      </c>
      <c r="BU5">
        <v>967.97814375976702</v>
      </c>
      <c r="BV5">
        <v>1699.94204625455</v>
      </c>
      <c r="BW5">
        <v>955.02008081293695</v>
      </c>
      <c r="BX5">
        <v>978.82912596226197</v>
      </c>
      <c r="BY5">
        <v>973.59172202849402</v>
      </c>
      <c r="BZ5">
        <v>1026.0020444433701</v>
      </c>
      <c r="CA5">
        <v>983.89591412908703</v>
      </c>
      <c r="CB5">
        <v>1005.28834175016</v>
      </c>
      <c r="CC5">
        <v>985.73590183347005</v>
      </c>
      <c r="CD5">
        <v>1004.97180192862</v>
      </c>
      <c r="CE5">
        <v>887.35809550176896</v>
      </c>
      <c r="CF5">
        <v>869.49836226137302</v>
      </c>
      <c r="CG5">
        <v>1408.83153304703</v>
      </c>
      <c r="CH5">
        <v>803.86242698479202</v>
      </c>
      <c r="CI5">
        <v>1408.45998481633</v>
      </c>
      <c r="CJ5">
        <v>1459.4925563536799</v>
      </c>
      <c r="CK5">
        <v>856.87874379315099</v>
      </c>
      <c r="CL5">
        <v>1585.1068680231899</v>
      </c>
      <c r="CM5">
        <v>992.43417957167003</v>
      </c>
      <c r="CN5">
        <v>1579.11282656666</v>
      </c>
      <c r="CO5">
        <v>2023.0001169500399</v>
      </c>
      <c r="CP5">
        <v>1138.7386949557199</v>
      </c>
      <c r="CQ5">
        <v>2066.4805802526798</v>
      </c>
      <c r="CR5">
        <v>1944.46905479979</v>
      </c>
      <c r="CS5">
        <v>1819.76969544893</v>
      </c>
      <c r="CT5">
        <v>1603.4192289841999</v>
      </c>
      <c r="CU5">
        <v>1404.4158800247701</v>
      </c>
      <c r="CV5">
        <v>1053.40060431199</v>
      </c>
      <c r="CW5">
        <v>1302.25817102207</v>
      </c>
      <c r="CX5">
        <v>1015.52097064355</v>
      </c>
      <c r="CY5">
        <v>777.48508761730102</v>
      </c>
      <c r="CZ5">
        <v>1388.8923163255399</v>
      </c>
      <c r="DA5">
        <v>1524.4419251971501</v>
      </c>
      <c r="DB5">
        <v>1048.2269225976499</v>
      </c>
      <c r="DC5">
        <v>999.467293853868</v>
      </c>
      <c r="DD5">
        <v>1103.3527538677899</v>
      </c>
      <c r="DE5">
        <v>1141.0457145082601</v>
      </c>
      <c r="DF5">
        <v>1046.86533593587</v>
      </c>
      <c r="DG5">
        <v>1076.6371255424301</v>
      </c>
      <c r="DH5">
        <v>986.40494483427096</v>
      </c>
      <c r="DI5">
        <v>1051.26138980054</v>
      </c>
      <c r="DJ5">
        <v>934.09133983279503</v>
      </c>
      <c r="DK5">
        <v>976.92277106865401</v>
      </c>
      <c r="DL5">
        <v>1091.19292512829</v>
      </c>
      <c r="DM5">
        <v>768.90878580300296</v>
      </c>
      <c r="DN5">
        <v>889.74074061051704</v>
      </c>
      <c r="DO5">
        <v>887.91447430762696</v>
      </c>
      <c r="DP5">
        <v>889.53432650230297</v>
      </c>
      <c r="DQ5">
        <v>904.52820580034597</v>
      </c>
      <c r="DR5">
        <v>1151.6761657140501</v>
      </c>
      <c r="DS5">
        <v>1231.9335332293001</v>
      </c>
      <c r="DT5">
        <v>998.46203918883305</v>
      </c>
      <c r="DU5">
        <v>1254.6898974169501</v>
      </c>
      <c r="DV5">
        <v>842.91381051994301</v>
      </c>
      <c r="DW5">
        <v>927.11593794657801</v>
      </c>
      <c r="DX5">
        <v>1031.53911643165</v>
      </c>
      <c r="DY5">
        <v>875.66971830182501</v>
      </c>
      <c r="DZ5">
        <v>1135.95820074536</v>
      </c>
      <c r="EA5">
        <v>1056.2575963551801</v>
      </c>
      <c r="EB5">
        <v>1110.12421696709</v>
      </c>
      <c r="EC5">
        <v>914.73239370529905</v>
      </c>
      <c r="ED5">
        <v>973.451482977556</v>
      </c>
      <c r="EE5">
        <v>957.90431439103202</v>
      </c>
      <c r="EF5">
        <v>1154.7698498489599</v>
      </c>
      <c r="EG5">
        <v>950.61072146736001</v>
      </c>
      <c r="EH5">
        <v>862.300771949715</v>
      </c>
      <c r="EI5">
        <v>1113.6026331273799</v>
      </c>
      <c r="EJ5">
        <v>1025.5715826963301</v>
      </c>
      <c r="EK5">
        <v>869.09666964482403</v>
      </c>
      <c r="EL5">
        <v>993.49727376231499</v>
      </c>
      <c r="EM5">
        <v>960.39388433013505</v>
      </c>
      <c r="EN5">
        <v>843.216288979556</v>
      </c>
      <c r="EO5">
        <v>817.220174939608</v>
      </c>
      <c r="EP5">
        <v>865.22886741626701</v>
      </c>
      <c r="EQ5">
        <v>862.76637844658501</v>
      </c>
      <c r="ER5">
        <v>872.30447372884498</v>
      </c>
      <c r="ES5">
        <v>833.82527956433398</v>
      </c>
      <c r="ET5">
        <v>894.74179884540501</v>
      </c>
      <c r="EU5">
        <v>843.39009566234301</v>
      </c>
      <c r="EV5">
        <v>822.83926168062203</v>
      </c>
      <c r="EW5">
        <v>1008.2195082358</v>
      </c>
      <c r="EX5">
        <v>857.28577414103097</v>
      </c>
      <c r="EY5">
        <v>846.87389445597296</v>
      </c>
      <c r="EZ5">
        <v>845.57805866549995</v>
      </c>
      <c r="FA5">
        <v>891.87436728743899</v>
      </c>
      <c r="FB5">
        <v>860.58736575910098</v>
      </c>
      <c r="FC5">
        <v>825.10982490337801</v>
      </c>
      <c r="FD5">
        <v>966.23127281143195</v>
      </c>
      <c r="FE5">
        <v>839.93219270350596</v>
      </c>
      <c r="FF5">
        <v>801.41445219760897</v>
      </c>
      <c r="FG5">
        <v>768.16294369846696</v>
      </c>
      <c r="FH5">
        <v>801.54892728158097</v>
      </c>
      <c r="FI5">
        <v>697.83437255953197</v>
      </c>
      <c r="FJ5">
        <v>597.44962026515896</v>
      </c>
      <c r="FK5">
        <v>656.50824559553701</v>
      </c>
      <c r="FL5">
        <v>674.68735293000998</v>
      </c>
      <c r="FM5">
        <v>643.14550537226398</v>
      </c>
      <c r="FN5">
        <v>712.95104458528999</v>
      </c>
      <c r="FO5">
        <v>713.96759214341898</v>
      </c>
      <c r="FP5">
        <v>759.79178967908899</v>
      </c>
      <c r="FQ5">
        <v>635.53201743671798</v>
      </c>
      <c r="FR5">
        <v>604.96639554576802</v>
      </c>
      <c r="FS5">
        <v>635.83870056063301</v>
      </c>
      <c r="FT5">
        <v>564.09503567224601</v>
      </c>
      <c r="FU5">
        <v>617.72799936757599</v>
      </c>
      <c r="FV5">
        <v>1056.21592730527</v>
      </c>
      <c r="FW5">
        <v>1787.45027157761</v>
      </c>
      <c r="FX5">
        <v>1592.3880287680799</v>
      </c>
      <c r="FY5">
        <v>2059.8758204696301</v>
      </c>
      <c r="FZ5">
        <v>1557.5505807643499</v>
      </c>
    </row>
    <row r="6" spans="1:182" x14ac:dyDescent="0.25">
      <c r="A6">
        <v>0.20786544339659599</v>
      </c>
      <c r="B6">
        <v>1962.9579966399799</v>
      </c>
      <c r="C6">
        <v>2257.66246889077</v>
      </c>
      <c r="D6">
        <v>2225.8559601664601</v>
      </c>
      <c r="E6">
        <v>1615.4156078957201</v>
      </c>
      <c r="F6">
        <v>1747.19363661598</v>
      </c>
      <c r="G6">
        <v>1839.98649544092</v>
      </c>
      <c r="H6">
        <v>2032.5495669105001</v>
      </c>
      <c r="I6">
        <v>1775.67993481966</v>
      </c>
      <c r="J6">
        <v>1808.0972997643801</v>
      </c>
      <c r="K6">
        <v>1947.49086069948</v>
      </c>
      <c r="L6">
        <v>1840.9245457601501</v>
      </c>
      <c r="M6">
        <v>1973.86036541208</v>
      </c>
      <c r="N6">
        <v>1994.0331599446299</v>
      </c>
      <c r="O6">
        <v>2975.9685402406099</v>
      </c>
      <c r="P6">
        <v>1129.13350574533</v>
      </c>
      <c r="Q6">
        <v>962.88696477121096</v>
      </c>
      <c r="R6">
        <v>997.423653233614</v>
      </c>
      <c r="S6">
        <v>991.92985706657396</v>
      </c>
      <c r="T6">
        <v>1019.9838554885</v>
      </c>
      <c r="U6">
        <v>1033.8919685389001</v>
      </c>
      <c r="V6">
        <v>927.94352643838295</v>
      </c>
      <c r="W6">
        <v>989.731495962758</v>
      </c>
      <c r="X6">
        <v>908.25480372855895</v>
      </c>
      <c r="Y6">
        <v>936.34841706929603</v>
      </c>
      <c r="Z6">
        <v>1079.5379110418201</v>
      </c>
      <c r="AA6">
        <v>1139.0210048727099</v>
      </c>
      <c r="AB6">
        <v>1266.5012876938799</v>
      </c>
      <c r="AC6">
        <v>1372.41234266169</v>
      </c>
      <c r="AD6">
        <v>1382.86109386321</v>
      </c>
      <c r="AE6">
        <v>1270.4193018011699</v>
      </c>
      <c r="AF6">
        <v>1154.4339743343601</v>
      </c>
      <c r="AG6">
        <v>1190.9202706794399</v>
      </c>
      <c r="AH6">
        <v>1242.0471835897099</v>
      </c>
      <c r="AI6">
        <v>1353.35621273526</v>
      </c>
      <c r="AJ6">
        <v>1531.8227799639001</v>
      </c>
      <c r="AK6">
        <v>1460.83004825955</v>
      </c>
      <c r="AL6">
        <v>1834.6600561361599</v>
      </c>
      <c r="AM6">
        <v>1872.47704285083</v>
      </c>
      <c r="AN6">
        <v>1718.62023102698</v>
      </c>
      <c r="AO6">
        <v>1691.9707294894399</v>
      </c>
      <c r="AP6">
        <v>1647.18165145024</v>
      </c>
      <c r="AQ6">
        <v>1671.05148345622</v>
      </c>
      <c r="AR6">
        <v>1683.21740881954</v>
      </c>
      <c r="AS6">
        <v>1599.82294920248</v>
      </c>
      <c r="AT6">
        <v>1568.89490325935</v>
      </c>
      <c r="AU6">
        <v>1605.07581660547</v>
      </c>
      <c r="AV6">
        <v>1583.89201594565</v>
      </c>
      <c r="AW6">
        <v>1502.2632210995901</v>
      </c>
      <c r="AX6">
        <v>1458.11251400577</v>
      </c>
      <c r="AY6">
        <v>1396.2052227976101</v>
      </c>
      <c r="AZ6">
        <v>1252.89551091668</v>
      </c>
      <c r="BA6">
        <v>1297.52507923597</v>
      </c>
      <c r="BB6">
        <v>1261.4601323782399</v>
      </c>
      <c r="BC6">
        <v>1233.47751722675</v>
      </c>
      <c r="BD6">
        <v>1219.2736531912601</v>
      </c>
      <c r="BE6">
        <v>1297.86529100702</v>
      </c>
      <c r="BF6">
        <v>1403.28940172073</v>
      </c>
      <c r="BG6">
        <v>1418.28273772999</v>
      </c>
      <c r="BH6">
        <v>1442.4164021020099</v>
      </c>
      <c r="BI6">
        <v>1501.5951321197499</v>
      </c>
      <c r="BJ6">
        <v>1439.8538561580101</v>
      </c>
      <c r="BK6">
        <v>1405.06860914865</v>
      </c>
      <c r="BL6">
        <v>1324.1813880984701</v>
      </c>
      <c r="BM6">
        <v>1255.15884181158</v>
      </c>
      <c r="BN6">
        <v>1233.3568798946201</v>
      </c>
      <c r="BO6">
        <v>1244.0814368823101</v>
      </c>
      <c r="BP6">
        <v>1149.67737745248</v>
      </c>
      <c r="BQ6">
        <v>1108.2585764200301</v>
      </c>
      <c r="BR6">
        <v>1190.37378812457</v>
      </c>
      <c r="BS6">
        <v>1122.59878968316</v>
      </c>
      <c r="BT6">
        <v>1106.3075588888501</v>
      </c>
      <c r="BU6">
        <v>995.26843285471296</v>
      </c>
      <c r="BV6">
        <v>1017.4633302933401</v>
      </c>
      <c r="BW6">
        <v>924.98184815963305</v>
      </c>
      <c r="BX6">
        <v>1010.2365644307</v>
      </c>
      <c r="BY6">
        <v>1001.3964285294001</v>
      </c>
      <c r="BZ6">
        <v>1115.46694497062</v>
      </c>
      <c r="CA6">
        <v>1198.0083693377501</v>
      </c>
      <c r="CB6">
        <v>1234.73795383827</v>
      </c>
      <c r="CC6">
        <v>1136.2944098268499</v>
      </c>
      <c r="CD6">
        <v>1128.3636173131399</v>
      </c>
      <c r="CE6">
        <v>954.84434401270505</v>
      </c>
      <c r="CF6">
        <v>843.42239668981097</v>
      </c>
      <c r="CG6">
        <v>827.69586179168198</v>
      </c>
      <c r="CH6">
        <v>759.50002268715696</v>
      </c>
      <c r="CI6">
        <v>835.41420932501501</v>
      </c>
      <c r="CJ6">
        <v>881.21242220874296</v>
      </c>
      <c r="CK6">
        <v>850.89703413824395</v>
      </c>
      <c r="CL6">
        <v>1000.52956962648</v>
      </c>
      <c r="CM6">
        <v>1135.91346155832</v>
      </c>
      <c r="CN6">
        <v>934.42493545452101</v>
      </c>
      <c r="CO6">
        <v>1542.45731855656</v>
      </c>
      <c r="CP6">
        <v>1536.8277141801</v>
      </c>
      <c r="CQ6">
        <v>1572.63306519044</v>
      </c>
      <c r="CR6">
        <v>1428.82279380568</v>
      </c>
      <c r="CS6">
        <v>1285.7641996776499</v>
      </c>
      <c r="CT6">
        <v>1137.14047662804</v>
      </c>
      <c r="CU6">
        <v>929.687622022803</v>
      </c>
      <c r="CV6">
        <v>873.91062489266994</v>
      </c>
      <c r="CW6">
        <v>772.42736618691595</v>
      </c>
      <c r="CX6">
        <v>805.56053067580694</v>
      </c>
      <c r="CY6">
        <v>814.72879048216896</v>
      </c>
      <c r="CZ6">
        <v>919.14775075796297</v>
      </c>
      <c r="DA6">
        <v>974.55866867323596</v>
      </c>
      <c r="DB6">
        <v>1168.79263597677</v>
      </c>
      <c r="DC6">
        <v>1215.45249439229</v>
      </c>
      <c r="DD6">
        <v>1261.5957320418399</v>
      </c>
      <c r="DE6">
        <v>1375.7531032673501</v>
      </c>
      <c r="DF6">
        <v>1303.11323004941</v>
      </c>
      <c r="DG6">
        <v>1325.0490139841299</v>
      </c>
      <c r="DH6">
        <v>1117.54061084968</v>
      </c>
      <c r="DI6">
        <v>1023.63009332236</v>
      </c>
      <c r="DJ6">
        <v>992.26061505005896</v>
      </c>
      <c r="DK6">
        <v>924.81921866909499</v>
      </c>
      <c r="DL6">
        <v>893.67953233418996</v>
      </c>
      <c r="DM6">
        <v>889.838503438148</v>
      </c>
      <c r="DN6">
        <v>948.63272196135404</v>
      </c>
      <c r="DO6">
        <v>912.06061656041902</v>
      </c>
      <c r="DP6">
        <v>964.94606645108104</v>
      </c>
      <c r="DQ6">
        <v>964.48096229703594</v>
      </c>
      <c r="DR6">
        <v>973.38634764717494</v>
      </c>
      <c r="DS6">
        <v>966.13953083396996</v>
      </c>
      <c r="DT6">
        <v>880.85000737723999</v>
      </c>
      <c r="DU6">
        <v>861.57786673367798</v>
      </c>
      <c r="DV6">
        <v>870.21273879160799</v>
      </c>
      <c r="DW6">
        <v>886.68659532164702</v>
      </c>
      <c r="DX6">
        <v>909.38451652688798</v>
      </c>
      <c r="DY6">
        <v>912.68361588258995</v>
      </c>
      <c r="DZ6">
        <v>999.05483212879801</v>
      </c>
      <c r="EA6">
        <v>1040.72001656827</v>
      </c>
      <c r="EB6">
        <v>1086.8194758617999</v>
      </c>
      <c r="EC6">
        <v>1093.6270871512099</v>
      </c>
      <c r="ED6">
        <v>1060.4495521722299</v>
      </c>
      <c r="EE6">
        <v>1163.5705953182901</v>
      </c>
      <c r="EF6">
        <v>1086.6736837978599</v>
      </c>
      <c r="EG6">
        <v>1160.92571188596</v>
      </c>
      <c r="EH6">
        <v>1114.91757358273</v>
      </c>
      <c r="EI6">
        <v>1646.22078825988</v>
      </c>
      <c r="EJ6">
        <v>1857.5566367547401</v>
      </c>
      <c r="EK6">
        <v>2009.6247023205501</v>
      </c>
      <c r="EL6">
        <v>2484.8829688590699</v>
      </c>
      <c r="EM6">
        <v>1991.83943346769</v>
      </c>
      <c r="EN6">
        <v>1441.8982218045301</v>
      </c>
      <c r="EO6">
        <v>1481.3967384673399</v>
      </c>
      <c r="EP6">
        <v>1910.1071152519401</v>
      </c>
      <c r="EQ6">
        <v>2834.6932423012599</v>
      </c>
      <c r="ER6">
        <v>3090.9626768918001</v>
      </c>
      <c r="ES6">
        <v>2916.3626333505999</v>
      </c>
      <c r="ET6">
        <v>2563.3424959898798</v>
      </c>
      <c r="EU6">
        <v>2661.4319200539699</v>
      </c>
      <c r="EV6">
        <v>2554.6029987593702</v>
      </c>
      <c r="EW6">
        <v>2651.75979232899</v>
      </c>
      <c r="EX6">
        <v>2385.7468067927598</v>
      </c>
      <c r="EY6">
        <v>3432.4960648749402</v>
      </c>
      <c r="EZ6">
        <v>3918.0394222646</v>
      </c>
      <c r="FA6">
        <v>4003.9887735777702</v>
      </c>
      <c r="FB6">
        <v>3306.5896457931299</v>
      </c>
      <c r="FC6">
        <v>3139.5270461591899</v>
      </c>
      <c r="FD6">
        <v>3093.7879922949201</v>
      </c>
      <c r="FE6">
        <v>2206.7576198963202</v>
      </c>
      <c r="FF6">
        <v>1949.1760729093601</v>
      </c>
      <c r="FG6">
        <v>1959.0062306822399</v>
      </c>
      <c r="FH6">
        <v>2780.83263406078</v>
      </c>
      <c r="FI6">
        <v>2382.6547359762999</v>
      </c>
      <c r="FJ6">
        <v>1645.8933491795699</v>
      </c>
      <c r="FK6">
        <v>1776.45516040506</v>
      </c>
      <c r="FL6">
        <v>2020.6919190809199</v>
      </c>
      <c r="FM6">
        <v>2058.3451667589402</v>
      </c>
      <c r="FN6">
        <v>2308.4100234387001</v>
      </c>
      <c r="FO6">
        <v>2785.6223387244199</v>
      </c>
      <c r="FP6">
        <v>2659.9095826576199</v>
      </c>
      <c r="FQ6">
        <v>1941.4038353129399</v>
      </c>
      <c r="FR6">
        <v>2465.5540313503798</v>
      </c>
      <c r="FS6">
        <v>2284.6411110975901</v>
      </c>
      <c r="FT6">
        <v>1584.2357640360999</v>
      </c>
      <c r="FU6">
        <v>1089.9442224639399</v>
      </c>
      <c r="FV6">
        <v>1317.5195880467099</v>
      </c>
      <c r="FW6">
        <v>1366.8961197746401</v>
      </c>
      <c r="FX6">
        <v>1348.81933856508</v>
      </c>
      <c r="FY6">
        <v>1264.32947740137</v>
      </c>
      <c r="FZ6">
        <v>1180.3537121240399</v>
      </c>
    </row>
    <row r="7" spans="1:182" x14ac:dyDescent="0.25">
      <c r="A7">
        <v>0.21730730525313499</v>
      </c>
      <c r="B7">
        <v>636.72351751268604</v>
      </c>
      <c r="C7">
        <v>706.61677989896998</v>
      </c>
      <c r="D7">
        <v>765.93273112833901</v>
      </c>
      <c r="E7">
        <v>742.075526587799</v>
      </c>
      <c r="F7">
        <v>834.094288938349</v>
      </c>
      <c r="G7">
        <v>909.82566753810795</v>
      </c>
      <c r="H7">
        <v>873.01320470608596</v>
      </c>
      <c r="I7">
        <v>874.87113990688795</v>
      </c>
      <c r="J7">
        <v>933.27597792786003</v>
      </c>
      <c r="K7">
        <v>958.87446296529595</v>
      </c>
      <c r="L7">
        <v>934.49664189405098</v>
      </c>
      <c r="M7">
        <v>1005.66097847274</v>
      </c>
      <c r="N7">
        <v>1128.4681601413199</v>
      </c>
      <c r="O7">
        <v>1604.3019395261199</v>
      </c>
      <c r="P7">
        <v>1663.9429936981701</v>
      </c>
      <c r="Q7">
        <v>1551.91474738235</v>
      </c>
      <c r="R7">
        <v>1996.78695495172</v>
      </c>
      <c r="S7">
        <v>2529.70773011755</v>
      </c>
      <c r="T7">
        <v>2815.4312251630499</v>
      </c>
      <c r="U7">
        <v>2606.7670889615401</v>
      </c>
      <c r="V7">
        <v>2429.05257527089</v>
      </c>
      <c r="W7">
        <v>2615.3082388318899</v>
      </c>
      <c r="X7">
        <v>2047.7404271651901</v>
      </c>
      <c r="Y7">
        <v>2102.2713959922098</v>
      </c>
      <c r="Z7">
        <v>2497.6605804605001</v>
      </c>
      <c r="AA7">
        <v>3358.1261059199801</v>
      </c>
      <c r="AB7">
        <v>4384.2430880311204</v>
      </c>
      <c r="AC7">
        <v>5462.6995587949596</v>
      </c>
      <c r="AD7">
        <v>5178.0850329822697</v>
      </c>
      <c r="AE7">
        <v>4379.8539808065698</v>
      </c>
      <c r="AF7">
        <v>3756.2388583970201</v>
      </c>
      <c r="AG7">
        <v>3817.2022755746898</v>
      </c>
      <c r="AH7">
        <v>4463.90034481353</v>
      </c>
      <c r="AI7">
        <v>5304.7244954367898</v>
      </c>
      <c r="AJ7">
        <v>5460.7414738951002</v>
      </c>
      <c r="AK7">
        <v>5804.2207613603196</v>
      </c>
      <c r="AL7">
        <v>5893.1615619161503</v>
      </c>
      <c r="AM7">
        <v>5565.1253986821903</v>
      </c>
      <c r="AN7">
        <v>5137.744387451</v>
      </c>
      <c r="AO7">
        <v>5032.8004080946903</v>
      </c>
      <c r="AP7">
        <v>5097.4141947388198</v>
      </c>
      <c r="AQ7">
        <v>5023.4427341946403</v>
      </c>
      <c r="AR7">
        <v>5023.5996126699301</v>
      </c>
      <c r="AS7">
        <v>4896.4481023871604</v>
      </c>
      <c r="AT7">
        <v>4677.8750175789201</v>
      </c>
      <c r="AU7">
        <v>4386.4362638783796</v>
      </c>
      <c r="AV7">
        <v>4074.24826472523</v>
      </c>
      <c r="AW7">
        <v>3617.9072265361601</v>
      </c>
      <c r="AX7">
        <v>3356.7507928078198</v>
      </c>
      <c r="AY7">
        <v>3021.1268146315601</v>
      </c>
      <c r="AZ7">
        <v>2659.9962665274902</v>
      </c>
      <c r="BA7">
        <v>2323.0279789031101</v>
      </c>
      <c r="BB7">
        <v>2077.1440692316201</v>
      </c>
      <c r="BC7">
        <v>1802.98046105914</v>
      </c>
      <c r="BD7">
        <v>1585.8118989202101</v>
      </c>
      <c r="BE7">
        <v>1624.41522991338</v>
      </c>
      <c r="BF7">
        <v>1704.75161988487</v>
      </c>
      <c r="BG7">
        <v>1985.3922899695201</v>
      </c>
      <c r="BH7">
        <v>1939.15028525138</v>
      </c>
      <c r="BI7">
        <v>1928.34461379458</v>
      </c>
      <c r="BJ7">
        <v>1831.4030626466699</v>
      </c>
      <c r="BK7">
        <v>1790.88730023124</v>
      </c>
      <c r="BL7">
        <v>1715.0869688089999</v>
      </c>
      <c r="BM7">
        <v>1574.0664607305901</v>
      </c>
      <c r="BN7">
        <v>1544.5606066545099</v>
      </c>
      <c r="BO7">
        <v>1520.78699349986</v>
      </c>
      <c r="BP7">
        <v>1338.7600321182499</v>
      </c>
      <c r="BQ7">
        <v>1336.3266704400401</v>
      </c>
      <c r="BR7">
        <v>1283.18895598328</v>
      </c>
      <c r="BS7">
        <v>1269.75630487692</v>
      </c>
      <c r="BT7">
        <v>1169.58882265084</v>
      </c>
      <c r="BU7">
        <v>1067.5414323474099</v>
      </c>
      <c r="BV7">
        <v>981.76354155660397</v>
      </c>
      <c r="BW7">
        <v>923.28749762232201</v>
      </c>
      <c r="BX7">
        <v>1013.58074870812</v>
      </c>
      <c r="BY7">
        <v>1161.7552146032499</v>
      </c>
      <c r="BZ7">
        <v>1459.2443896014699</v>
      </c>
      <c r="CA7">
        <v>1682.56791394581</v>
      </c>
      <c r="CB7">
        <v>1737.1054613228901</v>
      </c>
      <c r="CC7">
        <v>1578.2242012219599</v>
      </c>
      <c r="CD7">
        <v>1405.0294604913699</v>
      </c>
      <c r="CE7">
        <v>1130.5043666828401</v>
      </c>
      <c r="CF7">
        <v>881.10515595342395</v>
      </c>
      <c r="CG7">
        <v>750.64734406407297</v>
      </c>
      <c r="CH7">
        <v>734.99709674708197</v>
      </c>
      <c r="CI7">
        <v>786.17511630537001</v>
      </c>
      <c r="CJ7">
        <v>903.83686580052199</v>
      </c>
      <c r="CK7">
        <v>978.43279718638496</v>
      </c>
      <c r="CL7">
        <v>1244.3474746789</v>
      </c>
      <c r="CM7">
        <v>1839.8567529924701</v>
      </c>
      <c r="CN7">
        <v>1347.1947782555701</v>
      </c>
      <c r="CO7">
        <v>3437.04272253302</v>
      </c>
      <c r="CP7">
        <v>3827.6266480623199</v>
      </c>
      <c r="CQ7">
        <v>3591.73591849786</v>
      </c>
      <c r="CR7">
        <v>3003.7133135654199</v>
      </c>
      <c r="CS7">
        <v>2248.8391611973798</v>
      </c>
      <c r="CT7">
        <v>1443.83517219893</v>
      </c>
      <c r="CU7">
        <v>946.19657805612303</v>
      </c>
      <c r="CV7">
        <v>788.505890863285</v>
      </c>
      <c r="CW7">
        <v>639.41991870359402</v>
      </c>
      <c r="CX7">
        <v>665.68013006317801</v>
      </c>
      <c r="CY7">
        <v>699.04270426292999</v>
      </c>
      <c r="CZ7">
        <v>862.48721845679995</v>
      </c>
      <c r="DA7">
        <v>967.86636277916898</v>
      </c>
      <c r="DB7">
        <v>1403.7593756690201</v>
      </c>
      <c r="DC7">
        <v>1736.01271656988</v>
      </c>
      <c r="DD7">
        <v>1916.8531835919</v>
      </c>
      <c r="DE7">
        <v>2217.7260303776702</v>
      </c>
      <c r="DF7">
        <v>1980.8567876443799</v>
      </c>
      <c r="DG7">
        <v>1686.8148312982401</v>
      </c>
      <c r="DH7">
        <v>1300.6754392811199</v>
      </c>
      <c r="DI7">
        <v>1018.11489942038</v>
      </c>
      <c r="DJ7">
        <v>930.18993334317099</v>
      </c>
      <c r="DK7">
        <v>841.95942338973305</v>
      </c>
      <c r="DL7">
        <v>818.02773580097903</v>
      </c>
      <c r="DM7">
        <v>890.58131369170599</v>
      </c>
      <c r="DN7">
        <v>928.96730545719004</v>
      </c>
      <c r="DO7">
        <v>960.71357373092701</v>
      </c>
      <c r="DP7">
        <v>1031.3685380279901</v>
      </c>
      <c r="DQ7">
        <v>1049.33162063843</v>
      </c>
      <c r="DR7">
        <v>969.45880503198498</v>
      </c>
      <c r="DS7">
        <v>913.34513313119305</v>
      </c>
      <c r="DT7">
        <v>833.26724183960698</v>
      </c>
      <c r="DU7">
        <v>752.73211029845197</v>
      </c>
      <c r="DV7">
        <v>758.75557749064001</v>
      </c>
      <c r="DW7">
        <v>799.34341822632405</v>
      </c>
      <c r="DX7">
        <v>899.77734073753595</v>
      </c>
      <c r="DY7">
        <v>976.78030385159798</v>
      </c>
      <c r="DZ7">
        <v>1123.06715896847</v>
      </c>
      <c r="EA7">
        <v>1294.28659592234</v>
      </c>
      <c r="EB7">
        <v>1504.52817917943</v>
      </c>
      <c r="EC7">
        <v>1626.7562658035499</v>
      </c>
      <c r="ED7">
        <v>1578.53323173172</v>
      </c>
      <c r="EE7">
        <v>1653.2965676567101</v>
      </c>
      <c r="EF7">
        <v>1647.95025021777</v>
      </c>
      <c r="EG7">
        <v>1694.8249990091299</v>
      </c>
      <c r="EH7">
        <v>1785.99214261062</v>
      </c>
      <c r="EI7">
        <v>3066.5220733966898</v>
      </c>
      <c r="EJ7">
        <v>4439.24834081483</v>
      </c>
      <c r="EK7">
        <v>5517.0568769805795</v>
      </c>
      <c r="EL7">
        <v>7941.4224759031804</v>
      </c>
      <c r="EM7">
        <v>5840.6749652795697</v>
      </c>
      <c r="EN7">
        <v>3322.7813327649601</v>
      </c>
      <c r="EO7">
        <v>3744.2569466967898</v>
      </c>
      <c r="EP7">
        <v>6597.98108661263</v>
      </c>
      <c r="EQ7">
        <v>9971.2826058192095</v>
      </c>
      <c r="ER7">
        <v>10705.1283147985</v>
      </c>
      <c r="ES7">
        <v>10223.434900574701</v>
      </c>
      <c r="ET7">
        <v>9013.2109603956305</v>
      </c>
      <c r="EU7">
        <v>9520.23940472699</v>
      </c>
      <c r="EV7">
        <v>9204.2556438682004</v>
      </c>
      <c r="EW7">
        <v>9110.3775006801097</v>
      </c>
      <c r="EX7">
        <v>8954.7490690351697</v>
      </c>
      <c r="EY7">
        <v>11145.203444705799</v>
      </c>
      <c r="EZ7">
        <v>11870.393940502199</v>
      </c>
      <c r="FA7">
        <v>12150.7163217785</v>
      </c>
      <c r="FB7">
        <v>10893.6165135344</v>
      </c>
      <c r="FC7">
        <v>10541.055951468599</v>
      </c>
      <c r="FD7">
        <v>10002.3948187059</v>
      </c>
      <c r="FE7">
        <v>8537.8748950806403</v>
      </c>
      <c r="FF7">
        <v>7692.1511872943202</v>
      </c>
      <c r="FG7">
        <v>7356.5168187597201</v>
      </c>
      <c r="FH7">
        <v>9914.6367414473007</v>
      </c>
      <c r="FI7">
        <v>8398.7451062815799</v>
      </c>
      <c r="FJ7">
        <v>6510.4935564644802</v>
      </c>
      <c r="FK7">
        <v>6877.3867180752804</v>
      </c>
      <c r="FL7">
        <v>8759.5565239554999</v>
      </c>
      <c r="FM7">
        <v>7640.4690819757798</v>
      </c>
      <c r="FN7">
        <v>9215.7410275607399</v>
      </c>
      <c r="FO7">
        <v>8599.5179392571608</v>
      </c>
      <c r="FP7">
        <v>7547.5058786854897</v>
      </c>
      <c r="FQ7">
        <v>7102.8598678648996</v>
      </c>
      <c r="FR7">
        <v>10237.104518866599</v>
      </c>
      <c r="FS7">
        <v>8998.9892334850301</v>
      </c>
      <c r="FT7">
        <v>5706.6139744362499</v>
      </c>
      <c r="FU7">
        <v>2350.6899602119202</v>
      </c>
      <c r="FV7">
        <v>1295.11751703651</v>
      </c>
      <c r="FW7">
        <v>1193.5111394251901</v>
      </c>
      <c r="FX7">
        <v>1054.53215891119</v>
      </c>
      <c r="FY7">
        <v>1026.2464991593999</v>
      </c>
      <c r="FZ7">
        <v>1001.87992996539</v>
      </c>
    </row>
    <row r="8" spans="1:182" x14ac:dyDescent="0.25">
      <c r="A8">
        <v>0.22674916710967399</v>
      </c>
      <c r="B8">
        <v>450.52834434821102</v>
      </c>
      <c r="C8">
        <v>458.05876895301998</v>
      </c>
      <c r="D8">
        <v>504.38710667837699</v>
      </c>
      <c r="E8">
        <v>465.194915631002</v>
      </c>
      <c r="F8">
        <v>552.621625461961</v>
      </c>
      <c r="G8">
        <v>579.85222718449404</v>
      </c>
      <c r="H8">
        <v>544.75880755519404</v>
      </c>
      <c r="I8">
        <v>560.12654244955297</v>
      </c>
      <c r="J8">
        <v>641.23031327001695</v>
      </c>
      <c r="K8">
        <v>638.56445979422097</v>
      </c>
      <c r="L8">
        <v>676.99945218799496</v>
      </c>
      <c r="M8">
        <v>695.84116386238202</v>
      </c>
      <c r="N8">
        <v>775.54520763227401</v>
      </c>
      <c r="O8">
        <v>1360.4415535017799</v>
      </c>
      <c r="P8">
        <v>3241.65335079958</v>
      </c>
      <c r="Q8">
        <v>3348.1144056957901</v>
      </c>
      <c r="R8">
        <v>4497.5809074980798</v>
      </c>
      <c r="S8">
        <v>6287.9923510483704</v>
      </c>
      <c r="T8">
        <v>7555.2975388021896</v>
      </c>
      <c r="U8">
        <v>7180.8406361527104</v>
      </c>
      <c r="V8">
        <v>6518.0746623330797</v>
      </c>
      <c r="W8">
        <v>6680.01510071336</v>
      </c>
      <c r="X8">
        <v>4755.3014472791501</v>
      </c>
      <c r="Y8">
        <v>4655.7326484652704</v>
      </c>
      <c r="Z8">
        <v>5619.5441028109299</v>
      </c>
      <c r="AA8">
        <v>8532.9833293093907</v>
      </c>
      <c r="AB8">
        <v>11638.4837225967</v>
      </c>
      <c r="AC8">
        <v>15196.5459512742</v>
      </c>
      <c r="AD8">
        <v>13896.9570715716</v>
      </c>
      <c r="AE8">
        <v>11125.8791886777</v>
      </c>
      <c r="AF8">
        <v>9644.1877241908005</v>
      </c>
      <c r="AG8">
        <v>9749.8813860676892</v>
      </c>
      <c r="AH8">
        <v>12015.7292906435</v>
      </c>
      <c r="AI8">
        <v>14645.680344710499</v>
      </c>
      <c r="AJ8">
        <v>14545.297876914399</v>
      </c>
      <c r="AK8">
        <v>15740.587940888699</v>
      </c>
      <c r="AL8">
        <v>15335.8714029485</v>
      </c>
      <c r="AM8">
        <v>13837.5507885844</v>
      </c>
      <c r="AN8">
        <v>13611.836750103101</v>
      </c>
      <c r="AO8">
        <v>13190.9950337428</v>
      </c>
      <c r="AP8">
        <v>13271.8557532137</v>
      </c>
      <c r="AQ8">
        <v>12720.883913195999</v>
      </c>
      <c r="AR8">
        <v>12312.3792162399</v>
      </c>
      <c r="AS8">
        <v>12013.3016812766</v>
      </c>
      <c r="AT8">
        <v>10953.0724340736</v>
      </c>
      <c r="AU8">
        <v>9986.3284596213507</v>
      </c>
      <c r="AV8">
        <v>8900.18914709419</v>
      </c>
      <c r="AW8">
        <v>7457.7951298487296</v>
      </c>
      <c r="AX8">
        <v>6526.5172754647201</v>
      </c>
      <c r="AY8">
        <v>5570.4376874686104</v>
      </c>
      <c r="AZ8">
        <v>4656.7307653997404</v>
      </c>
      <c r="BA8">
        <v>3826.9445356470701</v>
      </c>
      <c r="BB8">
        <v>3276.5907904986898</v>
      </c>
      <c r="BC8">
        <v>2736.9283880972298</v>
      </c>
      <c r="BD8">
        <v>2373.6873218785199</v>
      </c>
      <c r="BE8">
        <v>2312.7432754131701</v>
      </c>
      <c r="BF8">
        <v>2292.5616519539999</v>
      </c>
      <c r="BG8">
        <v>2664.0371861919202</v>
      </c>
      <c r="BH8">
        <v>2842.7753351308102</v>
      </c>
      <c r="BI8">
        <v>2727.8229069519198</v>
      </c>
      <c r="BJ8">
        <v>2715.6159505257401</v>
      </c>
      <c r="BK8">
        <v>2591.26385637981</v>
      </c>
      <c r="BL8">
        <v>2486.8478594042599</v>
      </c>
      <c r="BM8">
        <v>2218.9580540872098</v>
      </c>
      <c r="BN8">
        <v>1974.6430267595499</v>
      </c>
      <c r="BO8">
        <v>1902.0787774831799</v>
      </c>
      <c r="BP8">
        <v>1623.51525275484</v>
      </c>
      <c r="BQ8">
        <v>1652.90938407781</v>
      </c>
      <c r="BR8">
        <v>1446.2690712659</v>
      </c>
      <c r="BS8">
        <v>1355.9878530434501</v>
      </c>
      <c r="BT8">
        <v>1301.19174155563</v>
      </c>
      <c r="BU8">
        <v>1134.1811517126901</v>
      </c>
      <c r="BV8">
        <v>1031.86045908441</v>
      </c>
      <c r="BW8">
        <v>995.50290558439599</v>
      </c>
      <c r="BX8">
        <v>1102.2674547761901</v>
      </c>
      <c r="BY8">
        <v>1546.79325743102</v>
      </c>
      <c r="BZ8">
        <v>2225.06183479936</v>
      </c>
      <c r="CA8">
        <v>2659.4887578944399</v>
      </c>
      <c r="CB8">
        <v>2802.5509337612302</v>
      </c>
      <c r="CC8">
        <v>2527.1791525222102</v>
      </c>
      <c r="CD8">
        <v>2012.81631260823</v>
      </c>
      <c r="CE8">
        <v>1449.2902986316301</v>
      </c>
      <c r="CF8">
        <v>984.32139798735898</v>
      </c>
      <c r="CG8">
        <v>800.45473390066104</v>
      </c>
      <c r="CH8">
        <v>777.37091231913598</v>
      </c>
      <c r="CI8">
        <v>812.88721380506297</v>
      </c>
      <c r="CJ8">
        <v>987.95146124025996</v>
      </c>
      <c r="CK8">
        <v>1246.1394320521699</v>
      </c>
      <c r="CL8">
        <v>1803.9055254704899</v>
      </c>
      <c r="CM8">
        <v>3263.2265075425098</v>
      </c>
      <c r="CN8">
        <v>2357.7007004831098</v>
      </c>
      <c r="CO8">
        <v>8241.7326205884292</v>
      </c>
      <c r="CP8">
        <v>9610.1463049868507</v>
      </c>
      <c r="CQ8">
        <v>9978.0794363767909</v>
      </c>
      <c r="CR8">
        <v>7497.83820598069</v>
      </c>
      <c r="CS8">
        <v>4465.6850792862997</v>
      </c>
      <c r="CT8">
        <v>2145.6056345532002</v>
      </c>
      <c r="CU8">
        <v>1156.4333200881799</v>
      </c>
      <c r="CV8">
        <v>768.55421071482397</v>
      </c>
      <c r="CW8">
        <v>600.58073341028</v>
      </c>
      <c r="CX8">
        <v>613.42019780251803</v>
      </c>
      <c r="CY8">
        <v>655.30663277719702</v>
      </c>
      <c r="CZ8">
        <v>845.50478735536694</v>
      </c>
      <c r="DA8">
        <v>1166.92495377961</v>
      </c>
      <c r="DB8">
        <v>2168.6654849645302</v>
      </c>
      <c r="DC8">
        <v>3764.74699704775</v>
      </c>
      <c r="DD8">
        <v>4341.3848821768597</v>
      </c>
      <c r="DE8">
        <v>4981.5200897659897</v>
      </c>
      <c r="DF8">
        <v>4297.7882852438497</v>
      </c>
      <c r="DG8">
        <v>3207.0464101938201</v>
      </c>
      <c r="DH8">
        <v>1939.92042128553</v>
      </c>
      <c r="DI8">
        <v>1217.5203647824501</v>
      </c>
      <c r="DJ8">
        <v>952.26131958403698</v>
      </c>
      <c r="DK8">
        <v>862.50435150415001</v>
      </c>
      <c r="DL8">
        <v>848.53003879013704</v>
      </c>
      <c r="DM8">
        <v>876.40410197976996</v>
      </c>
      <c r="DN8">
        <v>1026.3169436252799</v>
      </c>
      <c r="DO8">
        <v>1105.9949975587799</v>
      </c>
      <c r="DP8">
        <v>1218.2682503216399</v>
      </c>
      <c r="DQ8">
        <v>1328.64159336285</v>
      </c>
      <c r="DR8">
        <v>1200.5520962143401</v>
      </c>
      <c r="DS8">
        <v>977.94480059217597</v>
      </c>
      <c r="DT8">
        <v>821.057679929507</v>
      </c>
      <c r="DU8">
        <v>689.01225349967501</v>
      </c>
      <c r="DV8">
        <v>679.75417129564801</v>
      </c>
      <c r="DW8">
        <v>778.97873008031695</v>
      </c>
      <c r="DX8">
        <v>1098.02776496204</v>
      </c>
      <c r="DY8">
        <v>1544.09703687198</v>
      </c>
      <c r="DZ8">
        <v>2033.29750116438</v>
      </c>
      <c r="EA8">
        <v>2625.80912419162</v>
      </c>
      <c r="EB8">
        <v>3375.54928311808</v>
      </c>
      <c r="EC8">
        <v>4119.2930071783103</v>
      </c>
      <c r="ED8">
        <v>4109.0042990988704</v>
      </c>
      <c r="EE8">
        <v>4187.9279851649499</v>
      </c>
      <c r="EF8">
        <v>4086.1505309230702</v>
      </c>
      <c r="EG8">
        <v>3895.19749050573</v>
      </c>
      <c r="EH8">
        <v>3804.2762835745698</v>
      </c>
      <c r="EI8">
        <v>6596.5813518630603</v>
      </c>
      <c r="EJ8">
        <v>10032.231230240401</v>
      </c>
      <c r="EK8">
        <v>12931.009918448401</v>
      </c>
      <c r="EL8">
        <v>18723.482472255098</v>
      </c>
      <c r="EM8">
        <v>14283.408225259</v>
      </c>
      <c r="EN8">
        <v>7984.7903467348497</v>
      </c>
      <c r="EO8">
        <v>9107.6368443019001</v>
      </c>
      <c r="EP8">
        <v>16015.8718174646</v>
      </c>
      <c r="EQ8">
        <v>22948.670650120701</v>
      </c>
      <c r="ER8">
        <v>24374.741924954898</v>
      </c>
      <c r="ES8">
        <v>24473.088653081901</v>
      </c>
      <c r="ET8">
        <v>20997.852880879502</v>
      </c>
      <c r="EU8">
        <v>21716.4594794568</v>
      </c>
      <c r="EV8">
        <v>21323.5640914217</v>
      </c>
      <c r="EW8">
        <v>21030.8369248456</v>
      </c>
      <c r="EX8">
        <v>20541.638776816999</v>
      </c>
      <c r="EY8">
        <v>23653.4663987192</v>
      </c>
      <c r="EZ8">
        <v>24450.633937243601</v>
      </c>
      <c r="FA8">
        <v>25901.188905782201</v>
      </c>
      <c r="FB8">
        <v>25269.956269350001</v>
      </c>
      <c r="FC8">
        <v>23401.905272987002</v>
      </c>
      <c r="FD8">
        <v>23188.126539880701</v>
      </c>
      <c r="FE8">
        <v>20306.099156062701</v>
      </c>
      <c r="FF8">
        <v>18248.5186291834</v>
      </c>
      <c r="FG8">
        <v>16801.291945700101</v>
      </c>
      <c r="FH8">
        <v>21647.412293288198</v>
      </c>
      <c r="FI8">
        <v>18955.6639901544</v>
      </c>
      <c r="FJ8">
        <v>15373.2592266105</v>
      </c>
      <c r="FK8">
        <v>16513.0915544616</v>
      </c>
      <c r="FL8">
        <v>20029.3997453023</v>
      </c>
      <c r="FM8">
        <v>17371.9280757571</v>
      </c>
      <c r="FN8">
        <v>19981.3194361147</v>
      </c>
      <c r="FO8">
        <v>16864.995130218598</v>
      </c>
      <c r="FP8">
        <v>14444.380170333099</v>
      </c>
      <c r="FQ8">
        <v>15003.656091471799</v>
      </c>
      <c r="FR8">
        <v>21893.303523473602</v>
      </c>
      <c r="FS8">
        <v>19426.110680305999</v>
      </c>
      <c r="FT8">
        <v>12341.0655888128</v>
      </c>
      <c r="FU8">
        <v>4368.6424270037296</v>
      </c>
      <c r="FV8">
        <v>1282.747569611</v>
      </c>
      <c r="FW8">
        <v>1103.12968277552</v>
      </c>
      <c r="FX8">
        <v>985.95768198023904</v>
      </c>
      <c r="FY8">
        <v>886.44175671215703</v>
      </c>
      <c r="FZ8">
        <v>886.71796980969998</v>
      </c>
    </row>
    <row r="9" spans="1:182" x14ac:dyDescent="0.25">
      <c r="A9">
        <v>0.236191028966213</v>
      </c>
      <c r="B9">
        <v>387.06121190688498</v>
      </c>
      <c r="C9">
        <v>400.69909393480998</v>
      </c>
      <c r="D9">
        <v>400.252230625518</v>
      </c>
      <c r="E9">
        <v>417.95360657830298</v>
      </c>
      <c r="F9">
        <v>457.002930534896</v>
      </c>
      <c r="G9">
        <v>484.50663161162203</v>
      </c>
      <c r="H9">
        <v>474.46660635232001</v>
      </c>
      <c r="I9">
        <v>478.331444732644</v>
      </c>
      <c r="J9">
        <v>559.04839101241396</v>
      </c>
      <c r="K9">
        <v>592.21593977740395</v>
      </c>
      <c r="L9">
        <v>611.226452842193</v>
      </c>
      <c r="M9">
        <v>662.90078443314599</v>
      </c>
      <c r="N9">
        <v>724.49104281448797</v>
      </c>
      <c r="O9">
        <v>1267.68747802844</v>
      </c>
      <c r="P9">
        <v>5640.3334933052301</v>
      </c>
      <c r="Q9">
        <v>6587.2531635456298</v>
      </c>
      <c r="R9">
        <v>8884.7575414871899</v>
      </c>
      <c r="S9">
        <v>13120.839709763801</v>
      </c>
      <c r="T9">
        <v>16553.244592413699</v>
      </c>
      <c r="U9">
        <v>15832.217118921501</v>
      </c>
      <c r="V9">
        <v>13837.8111949619</v>
      </c>
      <c r="W9">
        <v>13867.9972146565</v>
      </c>
      <c r="X9">
        <v>9816.55985559084</v>
      </c>
      <c r="Y9">
        <v>8838.1995312051404</v>
      </c>
      <c r="Z9">
        <v>10966.0321386368</v>
      </c>
      <c r="AA9">
        <v>17057.619454687101</v>
      </c>
      <c r="AB9">
        <v>22729.744468806799</v>
      </c>
      <c r="AC9">
        <v>28757.609053638302</v>
      </c>
      <c r="AD9">
        <v>25162.548530246098</v>
      </c>
      <c r="AE9">
        <v>19973.377215304299</v>
      </c>
      <c r="AF9">
        <v>17485.387734288499</v>
      </c>
      <c r="AG9">
        <v>18300.509152946899</v>
      </c>
      <c r="AH9">
        <v>22279.033900648501</v>
      </c>
      <c r="AI9">
        <v>27632.314037080399</v>
      </c>
      <c r="AJ9">
        <v>26997.3597431177</v>
      </c>
      <c r="AK9">
        <v>28448.491136815799</v>
      </c>
      <c r="AL9">
        <v>27728.7992153208</v>
      </c>
      <c r="AM9">
        <v>25154.3196266255</v>
      </c>
      <c r="AN9">
        <v>25402.7404826241</v>
      </c>
      <c r="AO9">
        <v>24234.1876005423</v>
      </c>
      <c r="AP9">
        <v>24000.672142304302</v>
      </c>
      <c r="AQ9">
        <v>22577.940392611599</v>
      </c>
      <c r="AR9">
        <v>21365.9278947202</v>
      </c>
      <c r="AS9">
        <v>20291.319296174101</v>
      </c>
      <c r="AT9">
        <v>17791.054686528601</v>
      </c>
      <c r="AU9">
        <v>15413.687607375799</v>
      </c>
      <c r="AV9">
        <v>13508.461007112501</v>
      </c>
      <c r="AW9">
        <v>10786.076072862101</v>
      </c>
      <c r="AX9">
        <v>8939.9260903660106</v>
      </c>
      <c r="AY9">
        <v>7350.4675326364604</v>
      </c>
      <c r="AZ9">
        <v>6018.0223549766697</v>
      </c>
      <c r="BA9">
        <v>4998.1612766486696</v>
      </c>
      <c r="BB9">
        <v>4176.6347282438701</v>
      </c>
      <c r="BC9">
        <v>3585.2700466731098</v>
      </c>
      <c r="BD9">
        <v>3161.9404434507901</v>
      </c>
      <c r="BE9">
        <v>2975.3356508851298</v>
      </c>
      <c r="BF9">
        <v>2921.05111435053</v>
      </c>
      <c r="BG9">
        <v>3209.7097692214202</v>
      </c>
      <c r="BH9">
        <v>3336.37464163187</v>
      </c>
      <c r="BI9">
        <v>3308.8051218390201</v>
      </c>
      <c r="BJ9">
        <v>3112.0207349642201</v>
      </c>
      <c r="BK9">
        <v>3061.1450436328901</v>
      </c>
      <c r="BL9">
        <v>2856.0507962626202</v>
      </c>
      <c r="BM9">
        <v>2611.9545988487298</v>
      </c>
      <c r="BN9">
        <v>2142.5279081656399</v>
      </c>
      <c r="BO9">
        <v>1999.7620916554199</v>
      </c>
      <c r="BP9">
        <v>1743.5047596813199</v>
      </c>
      <c r="BQ9">
        <v>1673.7771093117899</v>
      </c>
      <c r="BR9">
        <v>1468.5085707780399</v>
      </c>
      <c r="BS9">
        <v>1306.25702382444</v>
      </c>
      <c r="BT9">
        <v>1313.9787645859201</v>
      </c>
      <c r="BU9">
        <v>1189.1102529572699</v>
      </c>
      <c r="BV9">
        <v>937.42261502410202</v>
      </c>
      <c r="BW9">
        <v>927.39338968228105</v>
      </c>
      <c r="BX9">
        <v>1132.99987436682</v>
      </c>
      <c r="BY9">
        <v>1773.9922224156301</v>
      </c>
      <c r="BZ9">
        <v>2831.2527141607102</v>
      </c>
      <c r="CA9">
        <v>3321.9200241639201</v>
      </c>
      <c r="CB9">
        <v>3682.3884393572498</v>
      </c>
      <c r="CC9">
        <v>3106.0445476208902</v>
      </c>
      <c r="CD9">
        <v>2384.2055026449898</v>
      </c>
      <c r="CE9">
        <v>1508.72744847487</v>
      </c>
      <c r="CF9">
        <v>992.82615433069304</v>
      </c>
      <c r="CG9">
        <v>793.619882898985</v>
      </c>
      <c r="CH9">
        <v>730.70690922329197</v>
      </c>
      <c r="CI9">
        <v>798.52625592374602</v>
      </c>
      <c r="CJ9">
        <v>1008.01033152396</v>
      </c>
      <c r="CK9">
        <v>1356.3065866934501</v>
      </c>
      <c r="CL9">
        <v>2053.0391947746102</v>
      </c>
      <c r="CM9">
        <v>4655.8845192638901</v>
      </c>
      <c r="CN9">
        <v>3623.1866729251101</v>
      </c>
      <c r="CO9">
        <v>13371.609538295699</v>
      </c>
      <c r="CP9">
        <v>15802.6054166862</v>
      </c>
      <c r="CQ9">
        <v>17887.759402145799</v>
      </c>
      <c r="CR9">
        <v>13712.952747006901</v>
      </c>
      <c r="CS9">
        <v>7202.6543314709197</v>
      </c>
      <c r="CT9">
        <v>2787.94905409995</v>
      </c>
      <c r="CU9">
        <v>1203.28798401209</v>
      </c>
      <c r="CV9">
        <v>746.52182410268802</v>
      </c>
      <c r="CW9">
        <v>577.25486918285196</v>
      </c>
      <c r="CX9">
        <v>530.24566740326497</v>
      </c>
      <c r="CY9">
        <v>642.82713231652201</v>
      </c>
      <c r="CZ9">
        <v>875.24449075235702</v>
      </c>
      <c r="DA9">
        <v>1453.21892140771</v>
      </c>
      <c r="DB9">
        <v>3574.0342660627598</v>
      </c>
      <c r="DC9">
        <v>7233.52057717959</v>
      </c>
      <c r="DD9">
        <v>8803.2177312026106</v>
      </c>
      <c r="DE9">
        <v>10325.7035832617</v>
      </c>
      <c r="DF9">
        <v>8797.6339257994405</v>
      </c>
      <c r="DG9">
        <v>6130.1914779966501</v>
      </c>
      <c r="DH9">
        <v>2828.9278881525402</v>
      </c>
      <c r="DI9">
        <v>1529.34650512439</v>
      </c>
      <c r="DJ9">
        <v>970.17049898400001</v>
      </c>
      <c r="DK9">
        <v>839.20812514327099</v>
      </c>
      <c r="DL9">
        <v>889.06668798142596</v>
      </c>
      <c r="DM9">
        <v>904.87419779173695</v>
      </c>
      <c r="DN9">
        <v>1156.7714824765701</v>
      </c>
      <c r="DO9">
        <v>1296.6589534687801</v>
      </c>
      <c r="DP9">
        <v>1547.0930339402901</v>
      </c>
      <c r="DQ9">
        <v>1785.9311940684399</v>
      </c>
      <c r="DR9">
        <v>1619.5315661595801</v>
      </c>
      <c r="DS9">
        <v>1232.90549538542</v>
      </c>
      <c r="DT9">
        <v>885.77676278529805</v>
      </c>
      <c r="DU9">
        <v>673.67582361298503</v>
      </c>
      <c r="DV9">
        <v>671.608375730342</v>
      </c>
      <c r="DW9">
        <v>780.49705299855702</v>
      </c>
      <c r="DX9">
        <v>1460.1594080530101</v>
      </c>
      <c r="DY9">
        <v>2858.2821302556299</v>
      </c>
      <c r="DZ9">
        <v>4206.0456650357301</v>
      </c>
      <c r="EA9">
        <v>6309.3141587927603</v>
      </c>
      <c r="EB9">
        <v>8242.8288609195806</v>
      </c>
      <c r="EC9">
        <v>10782.5191534523</v>
      </c>
      <c r="ED9">
        <v>11222.128598354901</v>
      </c>
      <c r="EE9">
        <v>11512.461499986501</v>
      </c>
      <c r="EF9">
        <v>10226.0360127368</v>
      </c>
      <c r="EG9">
        <v>9650.6235774232591</v>
      </c>
      <c r="EH9">
        <v>8399.4717517597801</v>
      </c>
      <c r="EI9">
        <v>11590.626396260501</v>
      </c>
      <c r="EJ9">
        <v>16361.4251747818</v>
      </c>
      <c r="EK9">
        <v>21439.582500952401</v>
      </c>
      <c r="EL9">
        <v>29580.338828734599</v>
      </c>
      <c r="EM9">
        <v>24835.3430955205</v>
      </c>
      <c r="EN9">
        <v>14602.6050612573</v>
      </c>
      <c r="EO9">
        <v>16689.2125878273</v>
      </c>
      <c r="EP9">
        <v>27976.394561203699</v>
      </c>
      <c r="EQ9">
        <v>38671.227487319004</v>
      </c>
      <c r="ER9">
        <v>40840.083199522</v>
      </c>
      <c r="ES9">
        <v>40770.586038514499</v>
      </c>
      <c r="ET9">
        <v>35551.236195347999</v>
      </c>
      <c r="EU9">
        <v>36262.053697960997</v>
      </c>
      <c r="EV9">
        <v>35960.404219712102</v>
      </c>
      <c r="EW9">
        <v>35168.925768016103</v>
      </c>
      <c r="EX9">
        <v>33716.351933051497</v>
      </c>
      <c r="EY9">
        <v>37120.120566598198</v>
      </c>
      <c r="EZ9">
        <v>38354.628477500097</v>
      </c>
      <c r="FA9">
        <v>40215.411346269597</v>
      </c>
      <c r="FB9">
        <v>40311.680926890403</v>
      </c>
      <c r="FC9">
        <v>36452.295657124698</v>
      </c>
      <c r="FD9">
        <v>37287.9735470917</v>
      </c>
      <c r="FE9">
        <v>31765.739642098899</v>
      </c>
      <c r="FF9">
        <v>28524.8646447141</v>
      </c>
      <c r="FG9">
        <v>25936.736630134401</v>
      </c>
      <c r="FH9">
        <v>33313.725038305798</v>
      </c>
      <c r="FI9">
        <v>29026.415484714398</v>
      </c>
      <c r="FJ9">
        <v>24537.879819018701</v>
      </c>
      <c r="FK9">
        <v>26049.225301342201</v>
      </c>
      <c r="FL9">
        <v>30039.493529120798</v>
      </c>
      <c r="FM9">
        <v>27160.807167093099</v>
      </c>
      <c r="FN9">
        <v>28374.667014335599</v>
      </c>
      <c r="FO9">
        <v>24504.109585631999</v>
      </c>
      <c r="FP9">
        <v>21162.713787008299</v>
      </c>
      <c r="FQ9">
        <v>21271.936000347901</v>
      </c>
      <c r="FR9">
        <v>30889.698798724101</v>
      </c>
      <c r="FS9">
        <v>27987.908649769899</v>
      </c>
      <c r="FT9">
        <v>18859.620141077099</v>
      </c>
      <c r="FU9">
        <v>6936.1461883247302</v>
      </c>
      <c r="FV9">
        <v>1230.5805180330501</v>
      </c>
      <c r="FW9">
        <v>1042.7321760132199</v>
      </c>
      <c r="FX9">
        <v>898.32971122041795</v>
      </c>
      <c r="FY9">
        <v>821.51393141113101</v>
      </c>
      <c r="FZ9">
        <v>741.88350259926699</v>
      </c>
    </row>
    <row r="10" spans="1:182" x14ac:dyDescent="0.25">
      <c r="A10">
        <v>0.245632890822752</v>
      </c>
      <c r="B10">
        <v>334.70074472596002</v>
      </c>
      <c r="C10">
        <v>347.33047126577901</v>
      </c>
      <c r="D10">
        <v>351.603412420192</v>
      </c>
      <c r="E10">
        <v>362.50298644662701</v>
      </c>
      <c r="F10">
        <v>385.58479465693898</v>
      </c>
      <c r="G10">
        <v>409.31383291383901</v>
      </c>
      <c r="H10">
        <v>423.63468928516602</v>
      </c>
      <c r="I10">
        <v>435.40093721709502</v>
      </c>
      <c r="J10">
        <v>495.73559091438801</v>
      </c>
      <c r="K10">
        <v>541.67471733772095</v>
      </c>
      <c r="L10">
        <v>572.28296533125194</v>
      </c>
      <c r="M10">
        <v>679.31296640250298</v>
      </c>
      <c r="N10">
        <v>750.35440275538497</v>
      </c>
      <c r="O10">
        <v>1213.1375166426101</v>
      </c>
      <c r="P10">
        <v>7135.95222527635</v>
      </c>
      <c r="Q10">
        <v>11408.967323429501</v>
      </c>
      <c r="R10">
        <v>13794.0568714202</v>
      </c>
      <c r="S10">
        <v>19735.3154015947</v>
      </c>
      <c r="T10">
        <v>24991.181135065599</v>
      </c>
      <c r="U10">
        <v>24289.682068817001</v>
      </c>
      <c r="V10">
        <v>20114.946727007198</v>
      </c>
      <c r="W10">
        <v>19546.6374575687</v>
      </c>
      <c r="X10">
        <v>14431.1247505678</v>
      </c>
      <c r="Y10">
        <v>12506.283586501901</v>
      </c>
      <c r="Z10">
        <v>15319.8202237798</v>
      </c>
      <c r="AA10">
        <v>23579.640075445801</v>
      </c>
      <c r="AB10">
        <v>29653.396643608499</v>
      </c>
      <c r="AC10">
        <v>36044.6739680174</v>
      </c>
      <c r="AD10">
        <v>31113.425165405799</v>
      </c>
      <c r="AE10">
        <v>24619.151355972601</v>
      </c>
      <c r="AF10">
        <v>22137.731253082198</v>
      </c>
      <c r="AG10">
        <v>23473.469788703202</v>
      </c>
      <c r="AH10">
        <v>28655.282691385601</v>
      </c>
      <c r="AI10">
        <v>34259.779316347202</v>
      </c>
      <c r="AJ10">
        <v>32642.439730424001</v>
      </c>
      <c r="AK10">
        <v>34045.515128093699</v>
      </c>
      <c r="AL10">
        <v>33506.053282130197</v>
      </c>
      <c r="AM10">
        <v>29399.988840021</v>
      </c>
      <c r="AN10">
        <v>30216.9386263788</v>
      </c>
      <c r="AO10">
        <v>28484.7181453294</v>
      </c>
      <c r="AP10">
        <v>28290.846643761499</v>
      </c>
      <c r="AQ10">
        <v>26323.8530890867</v>
      </c>
      <c r="AR10">
        <v>24286.579727633802</v>
      </c>
      <c r="AS10">
        <v>22566.1631944814</v>
      </c>
      <c r="AT10">
        <v>19116.0481040745</v>
      </c>
      <c r="AU10">
        <v>15948.2850153609</v>
      </c>
      <c r="AV10">
        <v>13616.25769959</v>
      </c>
      <c r="AW10">
        <v>10560.4401478815</v>
      </c>
      <c r="AX10">
        <v>8680.7873116072697</v>
      </c>
      <c r="AY10">
        <v>7086.7096782920298</v>
      </c>
      <c r="AZ10">
        <v>5775.1724477510597</v>
      </c>
      <c r="BA10">
        <v>4838.1913393416899</v>
      </c>
      <c r="BB10">
        <v>4102.7836544575002</v>
      </c>
      <c r="BC10">
        <v>3706.58785817748</v>
      </c>
      <c r="BD10">
        <v>3352.5059402380298</v>
      </c>
      <c r="BE10">
        <v>3213.6376455801801</v>
      </c>
      <c r="BF10">
        <v>3129.2409539545902</v>
      </c>
      <c r="BG10">
        <v>3493.0612562952401</v>
      </c>
      <c r="BH10">
        <v>3426.1915375331801</v>
      </c>
      <c r="BI10">
        <v>3357.7199082495699</v>
      </c>
      <c r="BJ10">
        <v>3009.59611185211</v>
      </c>
      <c r="BK10">
        <v>2777.4393870068502</v>
      </c>
      <c r="BL10">
        <v>2523.8380133476799</v>
      </c>
      <c r="BM10">
        <v>2371.6304055458199</v>
      </c>
      <c r="BN10">
        <v>1968.8388319860301</v>
      </c>
      <c r="BO10">
        <v>1700.7282883001201</v>
      </c>
      <c r="BP10">
        <v>1548.1303502470901</v>
      </c>
      <c r="BQ10">
        <v>1350.9425929552101</v>
      </c>
      <c r="BR10">
        <v>1275.5035145925301</v>
      </c>
      <c r="BS10">
        <v>1090.0850150840099</v>
      </c>
      <c r="BT10">
        <v>1045.4309471368799</v>
      </c>
      <c r="BU10">
        <v>950.07911709729501</v>
      </c>
      <c r="BV10">
        <v>772.36589377800306</v>
      </c>
      <c r="BW10">
        <v>766.85376888518203</v>
      </c>
      <c r="BX10">
        <v>926.80749586783202</v>
      </c>
      <c r="BY10">
        <v>1513.0760770446</v>
      </c>
      <c r="BZ10">
        <v>2730.5529458156002</v>
      </c>
      <c r="CA10">
        <v>3024.3347425656202</v>
      </c>
      <c r="CB10">
        <v>3449.8767987496299</v>
      </c>
      <c r="CC10">
        <v>2760.2359827883301</v>
      </c>
      <c r="CD10">
        <v>2138.6924354000398</v>
      </c>
      <c r="CE10">
        <v>1346.2043042543701</v>
      </c>
      <c r="CF10">
        <v>929.79795042977605</v>
      </c>
      <c r="CG10">
        <v>672.08490105032604</v>
      </c>
      <c r="CH10">
        <v>605.17401293337798</v>
      </c>
      <c r="CI10">
        <v>684.22512753916203</v>
      </c>
      <c r="CJ10">
        <v>891.00195748065505</v>
      </c>
      <c r="CK10">
        <v>1235.4227836913899</v>
      </c>
      <c r="CL10">
        <v>2030.6156478447399</v>
      </c>
      <c r="CM10">
        <v>4601.6235747661503</v>
      </c>
      <c r="CN10">
        <v>5712.7857160933199</v>
      </c>
      <c r="CO10">
        <v>14058.963673394301</v>
      </c>
      <c r="CP10">
        <v>18370.765584846798</v>
      </c>
      <c r="CQ10">
        <v>19255.8059773854</v>
      </c>
      <c r="CR10">
        <v>16187.1536638094</v>
      </c>
      <c r="CS10">
        <v>8479.1253946588695</v>
      </c>
      <c r="CT10">
        <v>2692.2730770972798</v>
      </c>
      <c r="CU10">
        <v>1040.6536126717299</v>
      </c>
      <c r="CV10">
        <v>660.70157048003205</v>
      </c>
      <c r="CW10">
        <v>532.87938205840703</v>
      </c>
      <c r="CX10">
        <v>490.24762415272897</v>
      </c>
      <c r="CY10">
        <v>575.81773146566798</v>
      </c>
      <c r="CZ10">
        <v>770.79637375695995</v>
      </c>
      <c r="DA10">
        <v>1473.2764357237099</v>
      </c>
      <c r="DB10">
        <v>4198.8391414043999</v>
      </c>
      <c r="DC10">
        <v>8330.2345423078204</v>
      </c>
      <c r="DD10">
        <v>12145.9781852258</v>
      </c>
      <c r="DE10">
        <v>13254.097993789401</v>
      </c>
      <c r="DF10">
        <v>11007.689684826901</v>
      </c>
      <c r="DG10">
        <v>6936.5771503395699</v>
      </c>
      <c r="DH10">
        <v>3091.1923070652801</v>
      </c>
      <c r="DI10">
        <v>1524.2688093418601</v>
      </c>
      <c r="DJ10">
        <v>913.49272575281805</v>
      </c>
      <c r="DK10">
        <v>729.81084728650296</v>
      </c>
      <c r="DL10">
        <v>839.85078167504901</v>
      </c>
      <c r="DM10">
        <v>847.48144747987703</v>
      </c>
      <c r="DN10">
        <v>1146.8494001566</v>
      </c>
      <c r="DO10">
        <v>1342.4921342413199</v>
      </c>
      <c r="DP10">
        <v>1540.1414195692801</v>
      </c>
      <c r="DQ10">
        <v>1899.81570505171</v>
      </c>
      <c r="DR10">
        <v>1713.78311006933</v>
      </c>
      <c r="DS10">
        <v>1306.9759827631699</v>
      </c>
      <c r="DT10">
        <v>807.80737182438099</v>
      </c>
      <c r="DU10">
        <v>621.84536670599698</v>
      </c>
      <c r="DV10">
        <v>636.54459848846398</v>
      </c>
      <c r="DW10">
        <v>736.64396018310003</v>
      </c>
      <c r="DX10">
        <v>1517.7770169974999</v>
      </c>
      <c r="DY10">
        <v>3487.0167634416898</v>
      </c>
      <c r="DZ10">
        <v>6222.1934517513801</v>
      </c>
      <c r="EA10">
        <v>9458.3245245518101</v>
      </c>
      <c r="EB10">
        <v>12249.499149347601</v>
      </c>
      <c r="EC10">
        <v>15593.226518395801</v>
      </c>
      <c r="ED10">
        <v>16911.016571128599</v>
      </c>
      <c r="EE10">
        <v>17640.302823025799</v>
      </c>
      <c r="EF10">
        <v>15079.4436003459</v>
      </c>
      <c r="EG10">
        <v>14264.0669487411</v>
      </c>
      <c r="EH10">
        <v>12055.236070982601</v>
      </c>
      <c r="EI10">
        <v>14366.5942246916</v>
      </c>
      <c r="EJ10">
        <v>18743.4995054014</v>
      </c>
      <c r="EK10">
        <v>23958.004965267999</v>
      </c>
      <c r="EL10">
        <v>32318.946256876301</v>
      </c>
      <c r="EM10">
        <v>30331.686916467501</v>
      </c>
      <c r="EN10">
        <v>19394.3414606519</v>
      </c>
      <c r="EO10">
        <v>21914.622039553</v>
      </c>
      <c r="EP10">
        <v>33879.420253816003</v>
      </c>
      <c r="EQ10">
        <v>43510.038570724399</v>
      </c>
      <c r="ER10">
        <v>45647.485528291603</v>
      </c>
      <c r="ES10">
        <v>46008.5878530478</v>
      </c>
      <c r="ET10">
        <v>43052.814445748198</v>
      </c>
      <c r="EU10">
        <v>41937.770167303002</v>
      </c>
      <c r="EV10">
        <v>43144.374574419002</v>
      </c>
      <c r="EW10">
        <v>42620.328199677097</v>
      </c>
      <c r="EX10">
        <v>39753.397906801401</v>
      </c>
      <c r="EY10">
        <v>41261.106534570499</v>
      </c>
      <c r="EZ10">
        <v>42137.451273776598</v>
      </c>
      <c r="FA10">
        <v>42222.369836860496</v>
      </c>
      <c r="FB10">
        <v>41955.141637376997</v>
      </c>
      <c r="FC10">
        <v>38549.439942877303</v>
      </c>
      <c r="FD10">
        <v>39026.095567807803</v>
      </c>
      <c r="FE10">
        <v>32920.090269144297</v>
      </c>
      <c r="FF10">
        <v>29514.498776673001</v>
      </c>
      <c r="FG10">
        <v>27348.879203795801</v>
      </c>
      <c r="FH10">
        <v>34855.0836695666</v>
      </c>
      <c r="FI10">
        <v>30383.341424478502</v>
      </c>
      <c r="FJ10">
        <v>27184.758191785299</v>
      </c>
      <c r="FK10">
        <v>28259.956942890301</v>
      </c>
      <c r="FL10">
        <v>31260.691716826801</v>
      </c>
      <c r="FM10">
        <v>28569.459043955001</v>
      </c>
      <c r="FN10">
        <v>28029.653544556</v>
      </c>
      <c r="FO10">
        <v>24572.500584282399</v>
      </c>
      <c r="FP10">
        <v>22633.0454191301</v>
      </c>
      <c r="FQ10">
        <v>22812.468139573601</v>
      </c>
      <c r="FR10">
        <v>31192.051026864901</v>
      </c>
      <c r="FS10">
        <v>28858.136859566199</v>
      </c>
      <c r="FT10">
        <v>22479.499571234399</v>
      </c>
      <c r="FU10">
        <v>10076.803690876701</v>
      </c>
      <c r="FV10">
        <v>1156.2464129498701</v>
      </c>
      <c r="FW10">
        <v>919.42559861634595</v>
      </c>
      <c r="FX10">
        <v>768.80328200247004</v>
      </c>
      <c r="FY10">
        <v>703.10548733933695</v>
      </c>
      <c r="FZ10">
        <v>608.84398523177197</v>
      </c>
    </row>
    <row r="11" spans="1:182" x14ac:dyDescent="0.25">
      <c r="A11">
        <v>0.25507475267929097</v>
      </c>
      <c r="B11">
        <v>298.40164830155499</v>
      </c>
      <c r="C11">
        <v>306.02559663190499</v>
      </c>
      <c r="D11">
        <v>319.37552642466602</v>
      </c>
      <c r="E11">
        <v>320.19130486548801</v>
      </c>
      <c r="F11">
        <v>351.66677162240899</v>
      </c>
      <c r="G11">
        <v>372.36269218229398</v>
      </c>
      <c r="H11">
        <v>395.03105909669</v>
      </c>
      <c r="I11">
        <v>404.30153881425298</v>
      </c>
      <c r="J11">
        <v>429.005194839686</v>
      </c>
      <c r="K11">
        <v>475.633281634274</v>
      </c>
      <c r="L11">
        <v>526.386563486245</v>
      </c>
      <c r="M11">
        <v>664.77623378365195</v>
      </c>
      <c r="N11">
        <v>701.24460170848295</v>
      </c>
      <c r="O11">
        <v>994.44071741390803</v>
      </c>
      <c r="P11">
        <v>7125.2020674633504</v>
      </c>
      <c r="Q11">
        <v>14299.684617483799</v>
      </c>
      <c r="R11">
        <v>15420.270341842601</v>
      </c>
      <c r="S11">
        <v>19828.3039307412</v>
      </c>
      <c r="T11">
        <v>25520.424853648201</v>
      </c>
      <c r="U11">
        <v>24805.922502260699</v>
      </c>
      <c r="V11">
        <v>20088.058835227799</v>
      </c>
      <c r="W11">
        <v>18347.517510349899</v>
      </c>
      <c r="X11">
        <v>16154.803671183799</v>
      </c>
      <c r="Y11">
        <v>13194.3789862829</v>
      </c>
      <c r="Z11">
        <v>16636.965565825802</v>
      </c>
      <c r="AA11">
        <v>23621.381584572398</v>
      </c>
      <c r="AB11">
        <v>27372.8872385795</v>
      </c>
      <c r="AC11">
        <v>31177.558563592898</v>
      </c>
      <c r="AD11">
        <v>26603.941885644701</v>
      </c>
      <c r="AE11">
        <v>21639.4995322207</v>
      </c>
      <c r="AF11">
        <v>20119.615953708999</v>
      </c>
      <c r="AG11">
        <v>21214.800377947198</v>
      </c>
      <c r="AH11">
        <v>25270.951803615098</v>
      </c>
      <c r="AI11">
        <v>29254.051718504499</v>
      </c>
      <c r="AJ11">
        <v>26525.781276319802</v>
      </c>
      <c r="AK11">
        <v>27669.971055995298</v>
      </c>
      <c r="AL11">
        <v>26253.489424857398</v>
      </c>
      <c r="AM11">
        <v>22490.6352521708</v>
      </c>
      <c r="AN11">
        <v>23096.1814729338</v>
      </c>
      <c r="AO11">
        <v>21959.380295106101</v>
      </c>
      <c r="AP11">
        <v>21884.700064156099</v>
      </c>
      <c r="AQ11">
        <v>20280.610876193699</v>
      </c>
      <c r="AR11">
        <v>18280.332505561699</v>
      </c>
      <c r="AS11">
        <v>16560.293581804701</v>
      </c>
      <c r="AT11">
        <v>13374.9221383927</v>
      </c>
      <c r="AU11">
        <v>10914.5179753051</v>
      </c>
      <c r="AV11">
        <v>9209.4428652543393</v>
      </c>
      <c r="AW11">
        <v>7050.7629003562197</v>
      </c>
      <c r="AX11">
        <v>5767.8565461149101</v>
      </c>
      <c r="AY11">
        <v>4826.3626041655298</v>
      </c>
      <c r="AZ11">
        <v>3966.3913252551602</v>
      </c>
      <c r="BA11">
        <v>3308.5733244087501</v>
      </c>
      <c r="BB11">
        <v>2922.7057388795301</v>
      </c>
      <c r="BC11">
        <v>2701.4654731765499</v>
      </c>
      <c r="BD11">
        <v>2552.0774805200299</v>
      </c>
      <c r="BE11">
        <v>2484.4474422570001</v>
      </c>
      <c r="BF11">
        <v>2458.8227874292602</v>
      </c>
      <c r="BG11">
        <v>2634.7000141046001</v>
      </c>
      <c r="BH11">
        <v>2606.6815230901698</v>
      </c>
      <c r="BI11">
        <v>2465.9850153348302</v>
      </c>
      <c r="BJ11">
        <v>2188.9129162972399</v>
      </c>
      <c r="BK11">
        <v>1993.70944463674</v>
      </c>
      <c r="BL11">
        <v>1781.2890527150601</v>
      </c>
      <c r="BM11">
        <v>1644.4244514368499</v>
      </c>
      <c r="BN11">
        <v>1423.2413400589901</v>
      </c>
      <c r="BO11">
        <v>1259.8574801019399</v>
      </c>
      <c r="BP11">
        <v>1118.7495094594001</v>
      </c>
      <c r="BQ11">
        <v>1008.94714667428</v>
      </c>
      <c r="BR11">
        <v>940.15664687334504</v>
      </c>
      <c r="BS11">
        <v>826.40749452742205</v>
      </c>
      <c r="BT11">
        <v>765.09016803594602</v>
      </c>
      <c r="BU11">
        <v>725.01891863052697</v>
      </c>
      <c r="BV11">
        <v>638.339182033371</v>
      </c>
      <c r="BW11">
        <v>619.45096430670901</v>
      </c>
      <c r="BX11">
        <v>713.50497090979604</v>
      </c>
      <c r="BY11">
        <v>1078.1631877285299</v>
      </c>
      <c r="BZ11">
        <v>1822.70267490379</v>
      </c>
      <c r="CA11">
        <v>2001.0335272765799</v>
      </c>
      <c r="CB11">
        <v>2341.3443253928999</v>
      </c>
      <c r="CC11">
        <v>1936.1198359144901</v>
      </c>
      <c r="CD11">
        <v>1487.05239046679</v>
      </c>
      <c r="CE11">
        <v>1010.9390090616999</v>
      </c>
      <c r="CF11">
        <v>697.41111096742895</v>
      </c>
      <c r="CG11">
        <v>536.08471771819995</v>
      </c>
      <c r="CH11">
        <v>481.00447196118</v>
      </c>
      <c r="CI11">
        <v>539.69860848738801</v>
      </c>
      <c r="CJ11">
        <v>667.079119353029</v>
      </c>
      <c r="CK11">
        <v>938.11076603030801</v>
      </c>
      <c r="CL11">
        <v>1529.4462495453399</v>
      </c>
      <c r="CM11">
        <v>3496.3618648392599</v>
      </c>
      <c r="CN11">
        <v>6321.7533831394103</v>
      </c>
      <c r="CO11">
        <v>9953.6387156183991</v>
      </c>
      <c r="CP11">
        <v>13350.382144817901</v>
      </c>
      <c r="CQ11">
        <v>14072.4281957311</v>
      </c>
      <c r="CR11">
        <v>12044.7956304155</v>
      </c>
      <c r="CS11">
        <v>6308.8824313292698</v>
      </c>
      <c r="CT11">
        <v>2129.9203673567499</v>
      </c>
      <c r="CU11">
        <v>819.69378080530396</v>
      </c>
      <c r="CV11">
        <v>551.61877722538497</v>
      </c>
      <c r="CW11">
        <v>456.89306160807701</v>
      </c>
      <c r="CX11">
        <v>434.62837620885699</v>
      </c>
      <c r="CY11">
        <v>464.30038650590302</v>
      </c>
      <c r="CZ11">
        <v>633.24564050327399</v>
      </c>
      <c r="DA11">
        <v>1243.19664002385</v>
      </c>
      <c r="DB11">
        <v>3736.7791161384198</v>
      </c>
      <c r="DC11">
        <v>7361.6327136721602</v>
      </c>
      <c r="DD11">
        <v>10982.8389216174</v>
      </c>
      <c r="DE11">
        <v>11946.039067063501</v>
      </c>
      <c r="DF11">
        <v>9926.7829136075507</v>
      </c>
      <c r="DG11">
        <v>6091.0151590269797</v>
      </c>
      <c r="DH11">
        <v>2722.9612147817802</v>
      </c>
      <c r="DI11">
        <v>1228.54666534938</v>
      </c>
      <c r="DJ11">
        <v>798.07197954786204</v>
      </c>
      <c r="DK11">
        <v>615.13978906970704</v>
      </c>
      <c r="DL11">
        <v>695.17330694992495</v>
      </c>
      <c r="DM11">
        <v>724.692802553967</v>
      </c>
      <c r="DN11">
        <v>1002.96928434125</v>
      </c>
      <c r="DO11">
        <v>1218.54014894736</v>
      </c>
      <c r="DP11">
        <v>1342.70408409846</v>
      </c>
      <c r="DQ11">
        <v>1606.50894031502</v>
      </c>
      <c r="DR11">
        <v>1482.6726257156799</v>
      </c>
      <c r="DS11">
        <v>1140.30675183156</v>
      </c>
      <c r="DT11">
        <v>725.79691768965904</v>
      </c>
      <c r="DU11">
        <v>557.85535735323003</v>
      </c>
      <c r="DV11">
        <v>571.15955457739199</v>
      </c>
      <c r="DW11">
        <v>655.49416887855102</v>
      </c>
      <c r="DX11">
        <v>1331.4086157403499</v>
      </c>
      <c r="DY11">
        <v>3292.0967084845902</v>
      </c>
      <c r="DZ11">
        <v>6656.9590994605196</v>
      </c>
      <c r="EA11">
        <v>10842.5961840989</v>
      </c>
      <c r="EB11">
        <v>13817.7915493743</v>
      </c>
      <c r="EC11">
        <v>18213.924961008001</v>
      </c>
      <c r="ED11">
        <v>20225.119775910702</v>
      </c>
      <c r="EE11">
        <v>19410.3254488362</v>
      </c>
      <c r="EF11">
        <v>17811.113561779901</v>
      </c>
      <c r="EG11">
        <v>16271.001025107</v>
      </c>
      <c r="EH11">
        <v>13533.5507967336</v>
      </c>
      <c r="EI11">
        <v>13424.6880945585</v>
      </c>
      <c r="EJ11">
        <v>15266.946530131499</v>
      </c>
      <c r="EK11">
        <v>18193.692472353701</v>
      </c>
      <c r="EL11">
        <v>23130.111195510199</v>
      </c>
      <c r="EM11">
        <v>24221.469633104502</v>
      </c>
      <c r="EN11">
        <v>16800.8382029768</v>
      </c>
      <c r="EO11">
        <v>18995.4758228473</v>
      </c>
      <c r="EP11">
        <v>28023.449591704699</v>
      </c>
      <c r="EQ11">
        <v>34266.274393510699</v>
      </c>
      <c r="ER11">
        <v>35678.400226929203</v>
      </c>
      <c r="ES11">
        <v>36229.941948524298</v>
      </c>
      <c r="ET11">
        <v>35909.824651338102</v>
      </c>
      <c r="EU11">
        <v>33564.4945684185</v>
      </c>
      <c r="EV11">
        <v>34904.735477845199</v>
      </c>
      <c r="EW11">
        <v>35325.122986024602</v>
      </c>
      <c r="EX11">
        <v>33165.104754633401</v>
      </c>
      <c r="EY11">
        <v>32036.765633446499</v>
      </c>
      <c r="EZ11">
        <v>30859.632540840001</v>
      </c>
      <c r="FA11">
        <v>30905.894615149198</v>
      </c>
      <c r="FB11">
        <v>29752.536943286799</v>
      </c>
      <c r="FC11">
        <v>27389.475776585801</v>
      </c>
      <c r="FD11">
        <v>27081.348128693498</v>
      </c>
      <c r="FE11">
        <v>23541.799144939901</v>
      </c>
      <c r="FF11">
        <v>20875.720682787902</v>
      </c>
      <c r="FG11">
        <v>19587.359517276702</v>
      </c>
      <c r="FH11">
        <v>25724.787057394198</v>
      </c>
      <c r="FI11">
        <v>22380.6336000335</v>
      </c>
      <c r="FJ11">
        <v>21061.887056305401</v>
      </c>
      <c r="FK11">
        <v>21468.307944149601</v>
      </c>
      <c r="FL11">
        <v>23719.048419336999</v>
      </c>
      <c r="FM11">
        <v>21422.2384056382</v>
      </c>
      <c r="FN11">
        <v>19816.468475365898</v>
      </c>
      <c r="FO11">
        <v>18940.720219005801</v>
      </c>
      <c r="FP11">
        <v>19207.3986077708</v>
      </c>
      <c r="FQ11">
        <v>18607.523042517401</v>
      </c>
      <c r="FR11">
        <v>24295.895915326499</v>
      </c>
      <c r="FS11">
        <v>23380.2187263589</v>
      </c>
      <c r="FT11">
        <v>21006.779819001</v>
      </c>
      <c r="FU11">
        <v>11717.074423454</v>
      </c>
      <c r="FV11">
        <v>1047.3242598653701</v>
      </c>
      <c r="FW11">
        <v>803.70390507712898</v>
      </c>
      <c r="FX11">
        <v>696.41697668892698</v>
      </c>
      <c r="FY11">
        <v>641.42083607561005</v>
      </c>
      <c r="FZ11">
        <v>588.28579642287298</v>
      </c>
    </row>
    <row r="12" spans="1:182" x14ac:dyDescent="0.25">
      <c r="A12">
        <v>0.26451661453582997</v>
      </c>
      <c r="B12">
        <v>291.01056240049297</v>
      </c>
      <c r="C12">
        <v>294.98258432529099</v>
      </c>
      <c r="D12">
        <v>312.16507508464503</v>
      </c>
      <c r="E12">
        <v>312.71683786671298</v>
      </c>
      <c r="F12">
        <v>327.34859971199398</v>
      </c>
      <c r="G12">
        <v>343.38950041650702</v>
      </c>
      <c r="H12">
        <v>384.71574059779402</v>
      </c>
      <c r="I12">
        <v>382.88057454567701</v>
      </c>
      <c r="J12">
        <v>395.47248114192098</v>
      </c>
      <c r="K12">
        <v>431.86603924389902</v>
      </c>
      <c r="L12">
        <v>473.54201077951598</v>
      </c>
      <c r="M12">
        <v>542.02198046138801</v>
      </c>
      <c r="N12">
        <v>602.41385380703105</v>
      </c>
      <c r="O12">
        <v>836.79282230309104</v>
      </c>
      <c r="P12">
        <v>6020.1651583159801</v>
      </c>
      <c r="Q12">
        <v>15086.7308980176</v>
      </c>
      <c r="R12">
        <v>13671.158351308601</v>
      </c>
      <c r="S12">
        <v>15622.310300483001</v>
      </c>
      <c r="T12">
        <v>18497.355995726299</v>
      </c>
      <c r="U12">
        <v>18918.936133406401</v>
      </c>
      <c r="V12">
        <v>13776.0154821548</v>
      </c>
      <c r="W12">
        <v>11503.5970036333</v>
      </c>
      <c r="X12">
        <v>11877.045730403301</v>
      </c>
      <c r="Y12">
        <v>10284.3133140428</v>
      </c>
      <c r="Z12">
        <v>12343.9954093868</v>
      </c>
      <c r="AA12">
        <v>15667.206959360899</v>
      </c>
      <c r="AB12">
        <v>16652.6726941698</v>
      </c>
      <c r="AC12">
        <v>17465.579101294101</v>
      </c>
      <c r="AD12">
        <v>16513.6729664952</v>
      </c>
      <c r="AE12">
        <v>13005.6978753733</v>
      </c>
      <c r="AF12">
        <v>13672.1345379218</v>
      </c>
      <c r="AG12">
        <v>14136.1871050355</v>
      </c>
      <c r="AH12">
        <v>15452.4586719418</v>
      </c>
      <c r="AI12">
        <v>16884.277713619002</v>
      </c>
      <c r="AJ12">
        <v>15240.856031961401</v>
      </c>
      <c r="AK12">
        <v>15193.8397562966</v>
      </c>
      <c r="AL12">
        <v>13751.5745861426</v>
      </c>
      <c r="AM12">
        <v>11550.4140562912</v>
      </c>
      <c r="AN12">
        <v>11713.552573394199</v>
      </c>
      <c r="AO12">
        <v>11138.024627798401</v>
      </c>
      <c r="AP12">
        <v>11148.668303185301</v>
      </c>
      <c r="AQ12">
        <v>10152.718182745801</v>
      </c>
      <c r="AR12">
        <v>8845.9545278489495</v>
      </c>
      <c r="AS12">
        <v>7902.8330384602796</v>
      </c>
      <c r="AT12">
        <v>6191.8524779171403</v>
      </c>
      <c r="AU12">
        <v>4993.5920269677299</v>
      </c>
      <c r="AV12">
        <v>4240.6268600160502</v>
      </c>
      <c r="AW12">
        <v>3336.6668836825602</v>
      </c>
      <c r="AX12">
        <v>2771.29138798437</v>
      </c>
      <c r="AY12">
        <v>2437.1134461333299</v>
      </c>
      <c r="AZ12">
        <v>2078.8799920534302</v>
      </c>
      <c r="BA12">
        <v>1809.2362829660101</v>
      </c>
      <c r="BB12">
        <v>1651.06482394931</v>
      </c>
      <c r="BC12">
        <v>1571.3252311874801</v>
      </c>
      <c r="BD12">
        <v>1532.74654805348</v>
      </c>
      <c r="BE12">
        <v>1517.5244226902801</v>
      </c>
      <c r="BF12">
        <v>1513.3708044341599</v>
      </c>
      <c r="BG12">
        <v>1593.79894523962</v>
      </c>
      <c r="BH12">
        <v>1527.8805423593799</v>
      </c>
      <c r="BI12">
        <v>1509.7338509773001</v>
      </c>
      <c r="BJ12">
        <v>1353.3927367107799</v>
      </c>
      <c r="BK12">
        <v>1247.82811725582</v>
      </c>
      <c r="BL12">
        <v>1118.2535883406199</v>
      </c>
      <c r="BM12">
        <v>1059.7955701605699</v>
      </c>
      <c r="BN12">
        <v>923.66274001010902</v>
      </c>
      <c r="BO12">
        <v>871.40996276269004</v>
      </c>
      <c r="BP12">
        <v>798.46261349378995</v>
      </c>
      <c r="BQ12">
        <v>743.65754869092996</v>
      </c>
      <c r="BR12">
        <v>689.46327792437398</v>
      </c>
      <c r="BS12">
        <v>627.85694610681401</v>
      </c>
      <c r="BT12">
        <v>589.76660401202196</v>
      </c>
      <c r="BU12">
        <v>563.73063894036</v>
      </c>
      <c r="BV12">
        <v>534.72481794517398</v>
      </c>
      <c r="BW12">
        <v>516.77571120084804</v>
      </c>
      <c r="BX12">
        <v>565.77472170880003</v>
      </c>
      <c r="BY12">
        <v>731.644458194089</v>
      </c>
      <c r="BZ12">
        <v>1006.56691824441</v>
      </c>
      <c r="CA12">
        <v>1202.5146739812501</v>
      </c>
      <c r="CB12">
        <v>1306.11171335259</v>
      </c>
      <c r="CC12">
        <v>1107.7263761081299</v>
      </c>
      <c r="CD12">
        <v>915.85852916295596</v>
      </c>
      <c r="CE12">
        <v>664.85851930233298</v>
      </c>
      <c r="CF12">
        <v>506.04333843092701</v>
      </c>
      <c r="CG12">
        <v>439.29750163410102</v>
      </c>
      <c r="CH12">
        <v>424.84848828570802</v>
      </c>
      <c r="CI12">
        <v>454.414952146894</v>
      </c>
      <c r="CJ12">
        <v>522.68356151309604</v>
      </c>
      <c r="CK12">
        <v>674.97161236388001</v>
      </c>
      <c r="CL12">
        <v>975.45182185326098</v>
      </c>
      <c r="CM12">
        <v>1930.34132720919</v>
      </c>
      <c r="CN12">
        <v>4881.75448204852</v>
      </c>
      <c r="CO12">
        <v>5003.8104487092796</v>
      </c>
      <c r="CP12">
        <v>6853.7707451829001</v>
      </c>
      <c r="CQ12">
        <v>6990.8775427153996</v>
      </c>
      <c r="CR12">
        <v>6092.88755165371</v>
      </c>
      <c r="CS12">
        <v>3561.64990222603</v>
      </c>
      <c r="CT12">
        <v>1360.3154868551301</v>
      </c>
      <c r="CU12">
        <v>629.344052645077</v>
      </c>
      <c r="CV12">
        <v>462.53107563150701</v>
      </c>
      <c r="CW12">
        <v>394.28829847671699</v>
      </c>
      <c r="CX12">
        <v>387.38284628017101</v>
      </c>
      <c r="CY12">
        <v>405.61526974550299</v>
      </c>
      <c r="CZ12">
        <v>525.10208243608304</v>
      </c>
      <c r="DA12">
        <v>923.20135023486796</v>
      </c>
      <c r="DB12">
        <v>2503.7857442403701</v>
      </c>
      <c r="DC12">
        <v>4904.4085756509303</v>
      </c>
      <c r="DD12">
        <v>7167.05062615306</v>
      </c>
      <c r="DE12">
        <v>7601.6852026054503</v>
      </c>
      <c r="DF12">
        <v>6702.8373115161403</v>
      </c>
      <c r="DG12">
        <v>4153.5145796739798</v>
      </c>
      <c r="DH12">
        <v>1829.30838672972</v>
      </c>
      <c r="DI12">
        <v>909.62774883366103</v>
      </c>
      <c r="DJ12">
        <v>635.75165202184098</v>
      </c>
      <c r="DK12">
        <v>532.69292951692398</v>
      </c>
      <c r="DL12">
        <v>544.48820694886695</v>
      </c>
      <c r="DM12">
        <v>590.37806980399603</v>
      </c>
      <c r="DN12">
        <v>764.92645994433099</v>
      </c>
      <c r="DO12">
        <v>883.567137781464</v>
      </c>
      <c r="DP12">
        <v>1006.33731370466</v>
      </c>
      <c r="DQ12">
        <v>1134.8827788677299</v>
      </c>
      <c r="DR12">
        <v>1036.0164169270399</v>
      </c>
      <c r="DS12">
        <v>833.44841261771001</v>
      </c>
      <c r="DT12">
        <v>591.21738640162198</v>
      </c>
      <c r="DU12">
        <v>493.346901060959</v>
      </c>
      <c r="DV12">
        <v>503.74969941528099</v>
      </c>
      <c r="DW12">
        <v>577.59090217143398</v>
      </c>
      <c r="DX12">
        <v>1068.90793481538</v>
      </c>
      <c r="DY12">
        <v>2371.0653015422299</v>
      </c>
      <c r="DZ12">
        <v>4563.6909372211103</v>
      </c>
      <c r="EA12">
        <v>7606.8893413212099</v>
      </c>
      <c r="EB12">
        <v>10778.314378060501</v>
      </c>
      <c r="EC12">
        <v>13449.100962263999</v>
      </c>
      <c r="ED12">
        <v>14841.9491613882</v>
      </c>
      <c r="EE12">
        <v>14353.2125798375</v>
      </c>
      <c r="EF12">
        <v>12628.103256927199</v>
      </c>
      <c r="EG12">
        <v>11737.837157616401</v>
      </c>
      <c r="EH12">
        <v>9430.5256212711993</v>
      </c>
      <c r="EI12">
        <v>8364.9111355639707</v>
      </c>
      <c r="EJ12">
        <v>8296.0248640150694</v>
      </c>
      <c r="EK12">
        <v>9220.1514693675708</v>
      </c>
      <c r="EL12">
        <v>11170.6284845546</v>
      </c>
      <c r="EM12">
        <v>12665.4039354504</v>
      </c>
      <c r="EN12">
        <v>9722.7678082297098</v>
      </c>
      <c r="EO12">
        <v>10835.931520795401</v>
      </c>
      <c r="EP12">
        <v>15049.9782911075</v>
      </c>
      <c r="EQ12">
        <v>18136.804306459901</v>
      </c>
      <c r="ER12">
        <v>18768.5667998844</v>
      </c>
      <c r="ES12">
        <v>19478.790052832199</v>
      </c>
      <c r="ET12">
        <v>19600.492151156999</v>
      </c>
      <c r="EU12">
        <v>18228.559334389502</v>
      </c>
      <c r="EV12">
        <v>19222.365635348298</v>
      </c>
      <c r="EW12">
        <v>19677.477905902699</v>
      </c>
      <c r="EX12">
        <v>18871.2267591079</v>
      </c>
      <c r="EY12">
        <v>17398.489511312298</v>
      </c>
      <c r="EZ12">
        <v>16263.6732730738</v>
      </c>
      <c r="FA12">
        <v>15798.5701964868</v>
      </c>
      <c r="FB12">
        <v>15172.871579820699</v>
      </c>
      <c r="FC12">
        <v>14190.8926253759</v>
      </c>
      <c r="FD12">
        <v>14050.7148573124</v>
      </c>
      <c r="FE12">
        <v>12777.738580970599</v>
      </c>
      <c r="FF12">
        <v>11590.831496041401</v>
      </c>
      <c r="FG12">
        <v>10743.0570231743</v>
      </c>
      <c r="FH12">
        <v>14599.664944280899</v>
      </c>
      <c r="FI12">
        <v>13093.175248716199</v>
      </c>
      <c r="FJ12">
        <v>12571.808006183801</v>
      </c>
      <c r="FK12">
        <v>12830.906049264</v>
      </c>
      <c r="FL12">
        <v>13069.7728343011</v>
      </c>
      <c r="FM12">
        <v>10928.5021709499</v>
      </c>
      <c r="FN12">
        <v>10036.434891196999</v>
      </c>
      <c r="FO12">
        <v>10149.9674813535</v>
      </c>
      <c r="FP12">
        <v>12263.353870937101</v>
      </c>
      <c r="FQ12">
        <v>14070.9917217816</v>
      </c>
      <c r="FR12">
        <v>15912.504275843099</v>
      </c>
      <c r="FS12">
        <v>16527.254671152801</v>
      </c>
      <c r="FT12">
        <v>16010.058931694501</v>
      </c>
      <c r="FU12">
        <v>10868.6607345022</v>
      </c>
      <c r="FV12">
        <v>939.07889239601695</v>
      </c>
      <c r="FW12">
        <v>730.82846722161298</v>
      </c>
      <c r="FX12">
        <v>639.41596425282705</v>
      </c>
      <c r="FY12">
        <v>596.49940411510499</v>
      </c>
      <c r="FZ12">
        <v>550.57982873181697</v>
      </c>
    </row>
    <row r="13" spans="1:182" x14ac:dyDescent="0.25">
      <c r="A13">
        <v>0.27395847639236898</v>
      </c>
      <c r="B13">
        <v>301.88406940686599</v>
      </c>
      <c r="C13">
        <v>303.73922880276598</v>
      </c>
      <c r="D13">
        <v>312.07299843497299</v>
      </c>
      <c r="E13">
        <v>315.64630950022098</v>
      </c>
      <c r="F13">
        <v>326.137209460375</v>
      </c>
      <c r="G13">
        <v>332.61477406544498</v>
      </c>
      <c r="H13">
        <v>354.404196154673</v>
      </c>
      <c r="I13">
        <v>355.53999185595001</v>
      </c>
      <c r="J13">
        <v>365.044786418944</v>
      </c>
      <c r="K13">
        <v>387.315903114452</v>
      </c>
      <c r="L13">
        <v>420.85363485370698</v>
      </c>
      <c r="M13">
        <v>446.18022921897602</v>
      </c>
      <c r="N13">
        <v>505.67692286561402</v>
      </c>
      <c r="O13">
        <v>688.01715037207202</v>
      </c>
      <c r="P13">
        <v>3409.6707112500499</v>
      </c>
      <c r="Q13">
        <v>9031.1715698957996</v>
      </c>
      <c r="R13">
        <v>7739.9468656783401</v>
      </c>
      <c r="S13">
        <v>7428.2703374681996</v>
      </c>
      <c r="T13">
        <v>8361.4697530215199</v>
      </c>
      <c r="U13">
        <v>8608.1600403717603</v>
      </c>
      <c r="V13">
        <v>6480.1522225394201</v>
      </c>
      <c r="W13">
        <v>5256.3918202136301</v>
      </c>
      <c r="X13">
        <v>5800.2433724444199</v>
      </c>
      <c r="Y13">
        <v>5508.6232028335598</v>
      </c>
      <c r="Z13">
        <v>6590.2569827770303</v>
      </c>
      <c r="AA13">
        <v>7209.73721970933</v>
      </c>
      <c r="AB13">
        <v>6969.8038968179098</v>
      </c>
      <c r="AC13">
        <v>6577.0721680339202</v>
      </c>
      <c r="AD13">
        <v>7173.2311786042801</v>
      </c>
      <c r="AE13">
        <v>5493.1688531844102</v>
      </c>
      <c r="AF13">
        <v>6670.4820050118196</v>
      </c>
      <c r="AG13">
        <v>6626.3115962690899</v>
      </c>
      <c r="AH13">
        <v>6775.9303532078702</v>
      </c>
      <c r="AI13">
        <v>6962.5395542336</v>
      </c>
      <c r="AJ13">
        <v>6321.3470254940003</v>
      </c>
      <c r="AK13">
        <v>5972.8967305330498</v>
      </c>
      <c r="AL13">
        <v>5204.8823831625496</v>
      </c>
      <c r="AM13">
        <v>4369.07342552929</v>
      </c>
      <c r="AN13">
        <v>4305.8655563061502</v>
      </c>
      <c r="AO13">
        <v>4058.30392320994</v>
      </c>
      <c r="AP13">
        <v>4125.6368154902202</v>
      </c>
      <c r="AQ13">
        <v>3671.4537900109199</v>
      </c>
      <c r="AR13">
        <v>3152.5569368186498</v>
      </c>
      <c r="AS13">
        <v>2808.0935165925098</v>
      </c>
      <c r="AT13">
        <v>2252.5664425822802</v>
      </c>
      <c r="AU13">
        <v>1907.8119630190499</v>
      </c>
      <c r="AV13">
        <v>1692.40599455593</v>
      </c>
      <c r="AW13">
        <v>1415.0459588736701</v>
      </c>
      <c r="AX13">
        <v>1226.3150869072299</v>
      </c>
      <c r="AY13">
        <v>1131.9283783123899</v>
      </c>
      <c r="AZ13">
        <v>1008.3243242544499</v>
      </c>
      <c r="BA13">
        <v>915.41954563524098</v>
      </c>
      <c r="BB13">
        <v>870.30124169743397</v>
      </c>
      <c r="BC13">
        <v>845.89448672946503</v>
      </c>
      <c r="BD13">
        <v>836.39318746434196</v>
      </c>
      <c r="BE13">
        <v>845.96357199074305</v>
      </c>
      <c r="BF13">
        <v>843.76545399936595</v>
      </c>
      <c r="BG13">
        <v>880.03300832982598</v>
      </c>
      <c r="BH13">
        <v>870.46831635164301</v>
      </c>
      <c r="BI13">
        <v>848.14087098567404</v>
      </c>
      <c r="BJ13">
        <v>792.417217333748</v>
      </c>
      <c r="BK13">
        <v>736.84995570239596</v>
      </c>
      <c r="BL13">
        <v>684.04302847192105</v>
      </c>
      <c r="BM13">
        <v>671.76493327545495</v>
      </c>
      <c r="BN13">
        <v>615.40249817495896</v>
      </c>
      <c r="BO13">
        <v>597.68543775988201</v>
      </c>
      <c r="BP13">
        <v>584.96889293356503</v>
      </c>
      <c r="BQ13">
        <v>552.14091107699403</v>
      </c>
      <c r="BR13">
        <v>533.86256082870398</v>
      </c>
      <c r="BS13">
        <v>501.997174786968</v>
      </c>
      <c r="BT13">
        <v>484.10277950602102</v>
      </c>
      <c r="BU13">
        <v>466.97917697242298</v>
      </c>
      <c r="BV13">
        <v>458.77321563941899</v>
      </c>
      <c r="BW13">
        <v>441.28605454068702</v>
      </c>
      <c r="BX13">
        <v>460.030715368345</v>
      </c>
      <c r="BY13">
        <v>521.80638205906496</v>
      </c>
      <c r="BZ13">
        <v>584.82935840822699</v>
      </c>
      <c r="CA13">
        <v>654.250921417119</v>
      </c>
      <c r="CB13">
        <v>681.859136010106</v>
      </c>
      <c r="CC13">
        <v>605.79109762085898</v>
      </c>
      <c r="CD13">
        <v>552.29572030986606</v>
      </c>
      <c r="CE13">
        <v>459.557880812289</v>
      </c>
      <c r="CF13">
        <v>400.09556794039099</v>
      </c>
      <c r="CG13">
        <v>379.02480970529598</v>
      </c>
      <c r="CH13">
        <v>379.41463839349598</v>
      </c>
      <c r="CI13">
        <v>396.145174656866</v>
      </c>
      <c r="CJ13">
        <v>429.13750269997098</v>
      </c>
      <c r="CK13">
        <v>497.63556217068202</v>
      </c>
      <c r="CL13">
        <v>625.21607361674705</v>
      </c>
      <c r="CM13">
        <v>936.01669097337901</v>
      </c>
      <c r="CN13">
        <v>2894.6982687289601</v>
      </c>
      <c r="CO13">
        <v>1969.33030965649</v>
      </c>
      <c r="CP13">
        <v>2667.6580299492498</v>
      </c>
      <c r="CQ13">
        <v>2665.7238084502601</v>
      </c>
      <c r="CR13">
        <v>2357.9703456316702</v>
      </c>
      <c r="CS13">
        <v>1523.05415436772</v>
      </c>
      <c r="CT13">
        <v>789.47559543523698</v>
      </c>
      <c r="CU13">
        <v>488.86800183366302</v>
      </c>
      <c r="CV13">
        <v>405.17580024151403</v>
      </c>
      <c r="CW13">
        <v>360.97537372279902</v>
      </c>
      <c r="CX13">
        <v>356.90974339919097</v>
      </c>
      <c r="CY13">
        <v>371.24092425577402</v>
      </c>
      <c r="CZ13">
        <v>431.986336639135</v>
      </c>
      <c r="DA13">
        <v>647.12816178088099</v>
      </c>
      <c r="DB13">
        <v>1387.2543752090301</v>
      </c>
      <c r="DC13">
        <v>2494.9943912445901</v>
      </c>
      <c r="DD13">
        <v>3380.49616813292</v>
      </c>
      <c r="DE13">
        <v>3535.88470398765</v>
      </c>
      <c r="DF13">
        <v>3162.46345827493</v>
      </c>
      <c r="DG13">
        <v>2166.7562561452</v>
      </c>
      <c r="DH13">
        <v>1083.7903076007201</v>
      </c>
      <c r="DI13">
        <v>665.05471293414496</v>
      </c>
      <c r="DJ13">
        <v>505.613410002899</v>
      </c>
      <c r="DK13">
        <v>454.22200948620599</v>
      </c>
      <c r="DL13">
        <v>447.43594229906603</v>
      </c>
      <c r="DM13">
        <v>471.82551625808998</v>
      </c>
      <c r="DN13">
        <v>541.66604237868103</v>
      </c>
      <c r="DO13">
        <v>606.67578247981703</v>
      </c>
      <c r="DP13">
        <v>666.68819078900401</v>
      </c>
      <c r="DQ13">
        <v>713.86505457802605</v>
      </c>
      <c r="DR13">
        <v>684.52397854094295</v>
      </c>
      <c r="DS13">
        <v>588.54569281986903</v>
      </c>
      <c r="DT13">
        <v>477.867927268811</v>
      </c>
      <c r="DU13">
        <v>443.41060667890901</v>
      </c>
      <c r="DV13">
        <v>449.59753292161599</v>
      </c>
      <c r="DW13">
        <v>486.86157116004199</v>
      </c>
      <c r="DX13">
        <v>743.43563691480801</v>
      </c>
      <c r="DY13">
        <v>1320.9937355628699</v>
      </c>
      <c r="DZ13">
        <v>2301.5997261900998</v>
      </c>
      <c r="EA13">
        <v>3805.1813695526698</v>
      </c>
      <c r="EB13">
        <v>5135.0675225777904</v>
      </c>
      <c r="EC13">
        <v>6460.3264875796203</v>
      </c>
      <c r="ED13">
        <v>7267.8245877819099</v>
      </c>
      <c r="EE13">
        <v>6927.7273750182003</v>
      </c>
      <c r="EF13">
        <v>6145.8145630748004</v>
      </c>
      <c r="EG13">
        <v>5668.19139435531</v>
      </c>
      <c r="EH13">
        <v>4431.0932827451697</v>
      </c>
      <c r="EI13">
        <v>3608.0951576888301</v>
      </c>
      <c r="EJ13">
        <v>3316.36559609293</v>
      </c>
      <c r="EK13">
        <v>3419.81883047052</v>
      </c>
      <c r="EL13">
        <v>3793.64066525422</v>
      </c>
      <c r="EM13">
        <v>4420.8778295199199</v>
      </c>
      <c r="EN13">
        <v>3759.5094226649499</v>
      </c>
      <c r="EO13">
        <v>4073.3916057508</v>
      </c>
      <c r="EP13">
        <v>5552.51937193106</v>
      </c>
      <c r="EQ13">
        <v>6950.21970224918</v>
      </c>
      <c r="ER13">
        <v>7251.3303596650703</v>
      </c>
      <c r="ES13">
        <v>7251.43383041175</v>
      </c>
      <c r="ET13">
        <v>7369.5933232140296</v>
      </c>
      <c r="EU13">
        <v>6874.4077840417403</v>
      </c>
      <c r="EV13">
        <v>7233.9451283571398</v>
      </c>
      <c r="EW13">
        <v>7404.6213080253601</v>
      </c>
      <c r="EX13">
        <v>7121.9261458654701</v>
      </c>
      <c r="EY13">
        <v>6690.8148601388302</v>
      </c>
      <c r="EZ13">
        <v>6376.6854487890096</v>
      </c>
      <c r="FA13">
        <v>6166.2280599347096</v>
      </c>
      <c r="FB13">
        <v>6077.51541804108</v>
      </c>
      <c r="FC13">
        <v>5977.7952846862299</v>
      </c>
      <c r="FD13">
        <v>6132.8698632476599</v>
      </c>
      <c r="FE13">
        <v>5647.2073679509103</v>
      </c>
      <c r="FF13">
        <v>5186.7882981150397</v>
      </c>
      <c r="FG13">
        <v>4842.3645562943302</v>
      </c>
      <c r="FH13">
        <v>6162.2447459285704</v>
      </c>
      <c r="FI13">
        <v>6136.2722633671001</v>
      </c>
      <c r="FJ13">
        <v>5835.8084856319001</v>
      </c>
      <c r="FK13">
        <v>5662.5851018332196</v>
      </c>
      <c r="FL13">
        <v>5490.33257105142</v>
      </c>
      <c r="FM13">
        <v>4362.9045804387097</v>
      </c>
      <c r="FN13">
        <v>4085.6034241103798</v>
      </c>
      <c r="FO13">
        <v>4371.4639540582202</v>
      </c>
      <c r="FP13">
        <v>5738.0963110037901</v>
      </c>
      <c r="FQ13">
        <v>7530.79630444143</v>
      </c>
      <c r="FR13">
        <v>9262.06174733431</v>
      </c>
      <c r="FS13">
        <v>10630.095845213</v>
      </c>
      <c r="FT13">
        <v>10091.5193937406</v>
      </c>
      <c r="FU13">
        <v>6830.8006665577605</v>
      </c>
      <c r="FV13">
        <v>782.73675316925801</v>
      </c>
      <c r="FW13">
        <v>625.39668835437305</v>
      </c>
      <c r="FX13">
        <v>554.50471234247198</v>
      </c>
      <c r="FY13">
        <v>532.16146865564099</v>
      </c>
      <c r="FZ13">
        <v>492.90629045950999</v>
      </c>
    </row>
    <row r="14" spans="1:182" x14ac:dyDescent="0.25">
      <c r="A14">
        <v>0.28340033824890798</v>
      </c>
      <c r="B14">
        <v>304.17375789184501</v>
      </c>
      <c r="C14">
        <v>306.95244011505798</v>
      </c>
      <c r="D14">
        <v>313.65746376744801</v>
      </c>
      <c r="E14">
        <v>317.39142770533601</v>
      </c>
      <c r="F14">
        <v>320.36947801537201</v>
      </c>
      <c r="G14">
        <v>320.78990837872402</v>
      </c>
      <c r="H14">
        <v>329.511723290124</v>
      </c>
      <c r="I14">
        <v>334.42729331873801</v>
      </c>
      <c r="J14">
        <v>337.656827945793</v>
      </c>
      <c r="K14">
        <v>349.51058612329501</v>
      </c>
      <c r="L14">
        <v>363.48058583676101</v>
      </c>
      <c r="M14">
        <v>379.18004501262999</v>
      </c>
      <c r="N14">
        <v>414.244501117347</v>
      </c>
      <c r="O14">
        <v>542.79081220673299</v>
      </c>
      <c r="P14">
        <v>2020.20834079614</v>
      </c>
      <c r="Q14">
        <v>4356.6167371321199</v>
      </c>
      <c r="R14">
        <v>3767.3699974395699</v>
      </c>
      <c r="S14">
        <v>3032.3581473898998</v>
      </c>
      <c r="T14">
        <v>2994.9238124650301</v>
      </c>
      <c r="U14">
        <v>2962.7568679743399</v>
      </c>
      <c r="V14">
        <v>2443.8317953015799</v>
      </c>
      <c r="W14">
        <v>1974.0790247126199</v>
      </c>
      <c r="X14">
        <v>2106.9231657765499</v>
      </c>
      <c r="Y14">
        <v>2273.45640363345</v>
      </c>
      <c r="Z14">
        <v>2738.4009488399402</v>
      </c>
      <c r="AA14">
        <v>2516.56212264737</v>
      </c>
      <c r="AB14">
        <v>2135.3114353211699</v>
      </c>
      <c r="AC14">
        <v>1946.7339872868399</v>
      </c>
      <c r="AD14">
        <v>2428.9440563757198</v>
      </c>
      <c r="AE14">
        <v>1942.38950155415</v>
      </c>
      <c r="AF14">
        <v>2570.8483716846599</v>
      </c>
      <c r="AG14">
        <v>2374.2008664170198</v>
      </c>
      <c r="AH14">
        <v>2344.4659803162899</v>
      </c>
      <c r="AI14">
        <v>2277.04759598587</v>
      </c>
      <c r="AJ14">
        <v>2089.9267394814701</v>
      </c>
      <c r="AK14">
        <v>1947.52671994809</v>
      </c>
      <c r="AL14">
        <v>1693.4896142371299</v>
      </c>
      <c r="AM14">
        <v>1536.2438917342199</v>
      </c>
      <c r="AN14">
        <v>1437.1132804768599</v>
      </c>
      <c r="AO14">
        <v>1359.2819669175899</v>
      </c>
      <c r="AP14">
        <v>1358.0457814518199</v>
      </c>
      <c r="AQ14">
        <v>1241.56680715229</v>
      </c>
      <c r="AR14">
        <v>1129.59186432505</v>
      </c>
      <c r="AS14">
        <v>1054.4002142197601</v>
      </c>
      <c r="AT14">
        <v>926.27038378607494</v>
      </c>
      <c r="AU14">
        <v>849.67614586268496</v>
      </c>
      <c r="AV14">
        <v>785.67229264586695</v>
      </c>
      <c r="AW14">
        <v>714.77626325064602</v>
      </c>
      <c r="AX14">
        <v>652.09018665142196</v>
      </c>
      <c r="AY14">
        <v>629.22398764976401</v>
      </c>
      <c r="AZ14">
        <v>592.622107165226</v>
      </c>
      <c r="BA14">
        <v>558.05652375126499</v>
      </c>
      <c r="BB14">
        <v>544.14785658212304</v>
      </c>
      <c r="BC14">
        <v>531.73858805283601</v>
      </c>
      <c r="BD14">
        <v>527.537265857036</v>
      </c>
      <c r="BE14">
        <v>536.25179584143996</v>
      </c>
      <c r="BF14">
        <v>535.82973428702996</v>
      </c>
      <c r="BG14">
        <v>552.42744073223605</v>
      </c>
      <c r="BH14">
        <v>547.22360396062095</v>
      </c>
      <c r="BI14">
        <v>543.50129396015905</v>
      </c>
      <c r="BJ14">
        <v>529.12904417457605</v>
      </c>
      <c r="BK14">
        <v>497.12414844904401</v>
      </c>
      <c r="BL14">
        <v>480.40454603362701</v>
      </c>
      <c r="BM14">
        <v>479.06873596434701</v>
      </c>
      <c r="BN14">
        <v>455.37461572695901</v>
      </c>
      <c r="BO14">
        <v>459.02295848659998</v>
      </c>
      <c r="BP14">
        <v>460.85722444249302</v>
      </c>
      <c r="BQ14">
        <v>442.80147646395699</v>
      </c>
      <c r="BR14">
        <v>441.27563112138898</v>
      </c>
      <c r="BS14">
        <v>424.50552097671903</v>
      </c>
      <c r="BT14">
        <v>414.17034325980001</v>
      </c>
      <c r="BU14">
        <v>405.12061906936498</v>
      </c>
      <c r="BV14">
        <v>410.01396741824999</v>
      </c>
      <c r="BW14">
        <v>395.363248441797</v>
      </c>
      <c r="BX14">
        <v>398.76607037924299</v>
      </c>
      <c r="BY14">
        <v>422.019740632241</v>
      </c>
      <c r="BZ14">
        <v>420.760280244792</v>
      </c>
      <c r="CA14">
        <v>431.65401437009399</v>
      </c>
      <c r="CB14">
        <v>436.40282073704901</v>
      </c>
      <c r="CC14">
        <v>409.75872339761401</v>
      </c>
      <c r="CD14">
        <v>400.34947737910102</v>
      </c>
      <c r="CE14">
        <v>370.56943666963599</v>
      </c>
      <c r="CF14">
        <v>352.21532625168101</v>
      </c>
      <c r="CG14">
        <v>348.27047989741902</v>
      </c>
      <c r="CH14">
        <v>347.42025150920301</v>
      </c>
      <c r="CI14">
        <v>358.22448126030599</v>
      </c>
      <c r="CJ14">
        <v>376.52249397707402</v>
      </c>
      <c r="CK14">
        <v>398.01842656282201</v>
      </c>
      <c r="CL14">
        <v>436.43880550771303</v>
      </c>
      <c r="CM14">
        <v>494.52767250058997</v>
      </c>
      <c r="CN14">
        <v>1343.5470363274701</v>
      </c>
      <c r="CO14">
        <v>680.90955509468995</v>
      </c>
      <c r="CP14">
        <v>788.17706962863497</v>
      </c>
      <c r="CQ14">
        <v>798.18187920886101</v>
      </c>
      <c r="CR14">
        <v>763.56971818039995</v>
      </c>
      <c r="CS14">
        <v>611.26788332456397</v>
      </c>
      <c r="CT14">
        <v>479.902500212755</v>
      </c>
      <c r="CU14">
        <v>397.93788223621198</v>
      </c>
      <c r="CV14">
        <v>362.81541635501702</v>
      </c>
      <c r="CW14">
        <v>338.323183330262</v>
      </c>
      <c r="CX14">
        <v>334.75714345961399</v>
      </c>
      <c r="CY14">
        <v>345.66768248815401</v>
      </c>
      <c r="CZ14">
        <v>376.13597538325399</v>
      </c>
      <c r="DA14">
        <v>461.88920494601302</v>
      </c>
      <c r="DB14">
        <v>690.77156434031997</v>
      </c>
      <c r="DC14">
        <v>1001.9601538765299</v>
      </c>
      <c r="DD14">
        <v>1233.1644812069601</v>
      </c>
      <c r="DE14">
        <v>1294.2278436838501</v>
      </c>
      <c r="DF14">
        <v>1150.8393748922799</v>
      </c>
      <c r="DG14">
        <v>921.500609166353</v>
      </c>
      <c r="DH14">
        <v>620.70136758990998</v>
      </c>
      <c r="DI14">
        <v>496.69745565387802</v>
      </c>
      <c r="DJ14">
        <v>420.45473356227899</v>
      </c>
      <c r="DK14">
        <v>401.79742530760598</v>
      </c>
      <c r="DL14">
        <v>391.61507648945098</v>
      </c>
      <c r="DM14">
        <v>400.26488106834</v>
      </c>
      <c r="DN14">
        <v>422.80146642655598</v>
      </c>
      <c r="DO14">
        <v>457.014269231404</v>
      </c>
      <c r="DP14">
        <v>475.07103214594002</v>
      </c>
      <c r="DQ14">
        <v>484.59550534050697</v>
      </c>
      <c r="DR14">
        <v>481.84398663233401</v>
      </c>
      <c r="DS14">
        <v>449.10616113487902</v>
      </c>
      <c r="DT14">
        <v>406.08271240280601</v>
      </c>
      <c r="DU14">
        <v>394.79832871370201</v>
      </c>
      <c r="DV14">
        <v>390.52961889930702</v>
      </c>
      <c r="DW14">
        <v>405.26969734458299</v>
      </c>
      <c r="DX14">
        <v>486.59151021437202</v>
      </c>
      <c r="DY14">
        <v>642.43828464470505</v>
      </c>
      <c r="DZ14">
        <v>939.20702924386899</v>
      </c>
      <c r="EA14">
        <v>1379.38161906509</v>
      </c>
      <c r="EB14">
        <v>1744.00171498893</v>
      </c>
      <c r="EC14">
        <v>2078.86315049428</v>
      </c>
      <c r="ED14">
        <v>2272.1715820404702</v>
      </c>
      <c r="EE14">
        <v>2198.8937860626602</v>
      </c>
      <c r="EF14">
        <v>1959.9206976426401</v>
      </c>
      <c r="EG14">
        <v>1813.55947353588</v>
      </c>
      <c r="EH14">
        <v>1443.6338944771501</v>
      </c>
      <c r="EI14">
        <v>1179.57398737224</v>
      </c>
      <c r="EJ14">
        <v>1107.4854382159299</v>
      </c>
      <c r="EK14">
        <v>1091.66595797694</v>
      </c>
      <c r="EL14">
        <v>1109.59057089969</v>
      </c>
      <c r="EM14">
        <v>1212.8996683298201</v>
      </c>
      <c r="EN14">
        <v>1193.5948400733801</v>
      </c>
      <c r="EO14">
        <v>1283.09923259331</v>
      </c>
      <c r="EP14">
        <v>1601.6037389416799</v>
      </c>
      <c r="EQ14">
        <v>2020.25870774189</v>
      </c>
      <c r="ER14">
        <v>2228.86073861145</v>
      </c>
      <c r="ES14">
        <v>2211.2582280101401</v>
      </c>
      <c r="ET14">
        <v>2190.45458133476</v>
      </c>
      <c r="EU14">
        <v>2146.7390261320502</v>
      </c>
      <c r="EV14">
        <v>2181.0899911390102</v>
      </c>
      <c r="EW14">
        <v>2236.2331152719198</v>
      </c>
      <c r="EX14">
        <v>2192.0482945980102</v>
      </c>
      <c r="EY14">
        <v>2163.1890979225</v>
      </c>
      <c r="EZ14">
        <v>2161.5042453003798</v>
      </c>
      <c r="FA14">
        <v>2215.9209201844401</v>
      </c>
      <c r="FB14">
        <v>2199.08590290036</v>
      </c>
      <c r="FC14">
        <v>2316.3624535100898</v>
      </c>
      <c r="FD14">
        <v>2340.4130048867901</v>
      </c>
      <c r="FE14">
        <v>2282.9229289597401</v>
      </c>
      <c r="FF14">
        <v>2158.6701904004499</v>
      </c>
      <c r="FG14">
        <v>2037.81450255145</v>
      </c>
      <c r="FH14">
        <v>2372.4478904583698</v>
      </c>
      <c r="FI14">
        <v>2392.8712761090701</v>
      </c>
      <c r="FJ14">
        <v>2358.9101929746798</v>
      </c>
      <c r="FK14">
        <v>2058.2253134730599</v>
      </c>
      <c r="FL14">
        <v>1998.7340276182799</v>
      </c>
      <c r="FM14">
        <v>1569.42371035263</v>
      </c>
      <c r="FN14">
        <v>1364.1864164148501</v>
      </c>
      <c r="FO14">
        <v>1524.5031136719199</v>
      </c>
      <c r="FP14">
        <v>2110.2466116712699</v>
      </c>
      <c r="FQ14">
        <v>3320.7850686663801</v>
      </c>
      <c r="FR14">
        <v>3984.3015850378401</v>
      </c>
      <c r="FS14">
        <v>4714.2212654927698</v>
      </c>
      <c r="FT14">
        <v>4558.0262393346502</v>
      </c>
      <c r="FU14">
        <v>2983.0955117753301</v>
      </c>
      <c r="FV14">
        <v>604.42901038079196</v>
      </c>
      <c r="FW14">
        <v>517.89059836445301</v>
      </c>
      <c r="FX14">
        <v>463.129209768929</v>
      </c>
      <c r="FY14">
        <v>457.50426517533901</v>
      </c>
      <c r="FZ14">
        <v>433.04158900192999</v>
      </c>
    </row>
    <row r="15" spans="1:182" x14ac:dyDescent="0.25">
      <c r="A15">
        <v>0.29284220010544698</v>
      </c>
      <c r="B15">
        <v>302.22255970062599</v>
      </c>
      <c r="C15">
        <v>307.28491177844597</v>
      </c>
      <c r="D15">
        <v>309.57212504594298</v>
      </c>
      <c r="E15">
        <v>310.226438659949</v>
      </c>
      <c r="F15">
        <v>311.36932431719703</v>
      </c>
      <c r="G15">
        <v>309.484464511846</v>
      </c>
      <c r="H15">
        <v>314.33525121810902</v>
      </c>
      <c r="I15">
        <v>315.22223705223701</v>
      </c>
      <c r="J15">
        <v>315.23525741089099</v>
      </c>
      <c r="K15">
        <v>319.515008815908</v>
      </c>
      <c r="L15">
        <v>324.71103383764103</v>
      </c>
      <c r="M15">
        <v>326.12813877027702</v>
      </c>
      <c r="N15">
        <v>338.34338382763298</v>
      </c>
      <c r="O15">
        <v>418.22213505773601</v>
      </c>
      <c r="P15">
        <v>847.01690330881195</v>
      </c>
      <c r="Q15">
        <v>937.58536548764698</v>
      </c>
      <c r="R15">
        <v>933.56306692530495</v>
      </c>
      <c r="S15">
        <v>920.71852509775204</v>
      </c>
      <c r="T15">
        <v>910.454689397631</v>
      </c>
      <c r="U15">
        <v>865.15550545653298</v>
      </c>
      <c r="V15">
        <v>832.88199563258399</v>
      </c>
      <c r="W15">
        <v>775.49075041177798</v>
      </c>
      <c r="X15">
        <v>753.92737434437402</v>
      </c>
      <c r="Y15">
        <v>861.827642722571</v>
      </c>
      <c r="Z15">
        <v>941.73840032321505</v>
      </c>
      <c r="AA15">
        <v>859.51302148461298</v>
      </c>
      <c r="AB15">
        <v>740.48884578728905</v>
      </c>
      <c r="AC15">
        <v>713.00467926697195</v>
      </c>
      <c r="AD15">
        <v>803.35856615880596</v>
      </c>
      <c r="AE15">
        <v>742.88160751816804</v>
      </c>
      <c r="AF15">
        <v>893.38077873425595</v>
      </c>
      <c r="AG15">
        <v>812.66079868081601</v>
      </c>
      <c r="AH15">
        <v>821.01963790827494</v>
      </c>
      <c r="AI15">
        <v>806.69219656093196</v>
      </c>
      <c r="AJ15">
        <v>767.87783423348901</v>
      </c>
      <c r="AK15">
        <v>745.12516756824698</v>
      </c>
      <c r="AL15">
        <v>689.25477421479695</v>
      </c>
      <c r="AM15">
        <v>673.47668758051498</v>
      </c>
      <c r="AN15">
        <v>639.74346480102395</v>
      </c>
      <c r="AO15">
        <v>622.34629029542896</v>
      </c>
      <c r="AP15">
        <v>626.72309083880998</v>
      </c>
      <c r="AQ15">
        <v>612.90100023911702</v>
      </c>
      <c r="AR15">
        <v>598.38148826282304</v>
      </c>
      <c r="AS15">
        <v>586.23699003542902</v>
      </c>
      <c r="AT15">
        <v>557.39845247726498</v>
      </c>
      <c r="AU15">
        <v>538.08159477321396</v>
      </c>
      <c r="AV15">
        <v>516.42362111472801</v>
      </c>
      <c r="AW15">
        <v>496.70696286113201</v>
      </c>
      <c r="AX15">
        <v>475.91001221551898</v>
      </c>
      <c r="AY15">
        <v>468.31177283701697</v>
      </c>
      <c r="AZ15">
        <v>454.693375960384</v>
      </c>
      <c r="BA15">
        <v>439.11156300323302</v>
      </c>
      <c r="BB15">
        <v>428.403907270697</v>
      </c>
      <c r="BC15">
        <v>422.52771255070002</v>
      </c>
      <c r="BD15">
        <v>416.35263297224401</v>
      </c>
      <c r="BE15">
        <v>416.79125779411402</v>
      </c>
      <c r="BF15">
        <v>419.765161712809</v>
      </c>
      <c r="BG15">
        <v>423.03254732353003</v>
      </c>
      <c r="BH15">
        <v>421.60592997838398</v>
      </c>
      <c r="BI15">
        <v>418.66166530533201</v>
      </c>
      <c r="BJ15">
        <v>420.182058862757</v>
      </c>
      <c r="BK15">
        <v>399.95091568730601</v>
      </c>
      <c r="BL15">
        <v>389.82921557776399</v>
      </c>
      <c r="BM15">
        <v>390.98838025609899</v>
      </c>
      <c r="BN15">
        <v>381.76785077515899</v>
      </c>
      <c r="BO15">
        <v>388.266944402185</v>
      </c>
      <c r="BP15">
        <v>386.70832132239701</v>
      </c>
      <c r="BQ15">
        <v>380.09485590064497</v>
      </c>
      <c r="BR15">
        <v>383.985692562255</v>
      </c>
      <c r="BS15">
        <v>370.16616284903301</v>
      </c>
      <c r="BT15">
        <v>366.56150909286998</v>
      </c>
      <c r="BU15">
        <v>365.00110272897302</v>
      </c>
      <c r="BV15">
        <v>370.305518218614</v>
      </c>
      <c r="BW15">
        <v>361.36194200057099</v>
      </c>
      <c r="BX15">
        <v>360.77807557429702</v>
      </c>
      <c r="BY15">
        <v>374.96333542622602</v>
      </c>
      <c r="BZ15">
        <v>368.352625531005</v>
      </c>
      <c r="CA15">
        <v>368.72710663699399</v>
      </c>
      <c r="CB15">
        <v>369.59819037161498</v>
      </c>
      <c r="CC15">
        <v>358.70609870373102</v>
      </c>
      <c r="CD15">
        <v>352.97176356140199</v>
      </c>
      <c r="CE15">
        <v>342.06066333901202</v>
      </c>
      <c r="CF15">
        <v>328.68424459360398</v>
      </c>
      <c r="CG15">
        <v>330.181158155974</v>
      </c>
      <c r="CH15">
        <v>331.05047268442502</v>
      </c>
      <c r="CI15">
        <v>334.41438838577</v>
      </c>
      <c r="CJ15">
        <v>346.91446816779398</v>
      </c>
      <c r="CK15">
        <v>353.98315473695902</v>
      </c>
      <c r="CL15">
        <v>359.96187387498202</v>
      </c>
      <c r="CM15">
        <v>372.63537578475098</v>
      </c>
      <c r="CN15">
        <v>623.34850349290605</v>
      </c>
      <c r="CO15">
        <v>394.24052414630199</v>
      </c>
      <c r="CP15">
        <v>406.57398343486301</v>
      </c>
      <c r="CQ15">
        <v>416.58540607560599</v>
      </c>
      <c r="CR15">
        <v>416.08779860091198</v>
      </c>
      <c r="CS15">
        <v>393.76200771967098</v>
      </c>
      <c r="CT15">
        <v>374.24060997271903</v>
      </c>
      <c r="CU15">
        <v>350.58341215249197</v>
      </c>
      <c r="CV15">
        <v>332.335546199661</v>
      </c>
      <c r="CW15">
        <v>318.27882440393103</v>
      </c>
      <c r="CX15">
        <v>316.52473324847398</v>
      </c>
      <c r="CY15">
        <v>321.18824273039598</v>
      </c>
      <c r="CZ15">
        <v>338.26125778074299</v>
      </c>
      <c r="DA15">
        <v>369.78792182044799</v>
      </c>
      <c r="DB15">
        <v>418.50167798149897</v>
      </c>
      <c r="DC15">
        <v>474.802356905934</v>
      </c>
      <c r="DD15">
        <v>520.34226711913198</v>
      </c>
      <c r="DE15">
        <v>536.40970846282505</v>
      </c>
      <c r="DF15">
        <v>511.51137666473801</v>
      </c>
      <c r="DG15">
        <v>485.05402288922699</v>
      </c>
      <c r="DH15">
        <v>434.39208005610402</v>
      </c>
      <c r="DI15">
        <v>407.97933064856898</v>
      </c>
      <c r="DJ15">
        <v>377.43246985455102</v>
      </c>
      <c r="DK15">
        <v>372.55966148872</v>
      </c>
      <c r="DL15">
        <v>361.47879740686801</v>
      </c>
      <c r="DM15">
        <v>364.52876145837001</v>
      </c>
      <c r="DN15">
        <v>371.10373153440401</v>
      </c>
      <c r="DO15">
        <v>382.243758007201</v>
      </c>
      <c r="DP15">
        <v>391.99753325141899</v>
      </c>
      <c r="DQ15">
        <v>390.97297955154801</v>
      </c>
      <c r="DR15">
        <v>389.99534183049701</v>
      </c>
      <c r="DS15">
        <v>382.78736509418502</v>
      </c>
      <c r="DT15">
        <v>365.725930494267</v>
      </c>
      <c r="DU15">
        <v>359.303986989458</v>
      </c>
      <c r="DV15">
        <v>349.05078846267998</v>
      </c>
      <c r="DW15">
        <v>360.65184067273799</v>
      </c>
      <c r="DX15">
        <v>379.04855396484498</v>
      </c>
      <c r="DY15">
        <v>401.79089855131298</v>
      </c>
      <c r="DZ15">
        <v>449.710003709251</v>
      </c>
      <c r="EA15">
        <v>507.75051578127102</v>
      </c>
      <c r="EB15">
        <v>567.62971314126003</v>
      </c>
      <c r="EC15">
        <v>597.34703447626896</v>
      </c>
      <c r="ED15">
        <v>626.62582738055096</v>
      </c>
      <c r="EE15">
        <v>610.72183904462997</v>
      </c>
      <c r="EF15">
        <v>588.57209518990896</v>
      </c>
      <c r="EG15">
        <v>580.20712644527396</v>
      </c>
      <c r="EH15">
        <v>540.00458707339396</v>
      </c>
      <c r="EI15">
        <v>513.61796897673696</v>
      </c>
      <c r="EJ15">
        <v>525.87122130009902</v>
      </c>
      <c r="EK15">
        <v>540.03353863637506</v>
      </c>
      <c r="EL15">
        <v>566.36650900059499</v>
      </c>
      <c r="EM15">
        <v>592.49362764105103</v>
      </c>
      <c r="EN15">
        <v>588.22033714047495</v>
      </c>
      <c r="EO15">
        <v>602.77004944033104</v>
      </c>
      <c r="EP15">
        <v>654.78515867147803</v>
      </c>
      <c r="EQ15">
        <v>720.40240144427901</v>
      </c>
      <c r="ER15">
        <v>764.99233185528897</v>
      </c>
      <c r="ES15">
        <v>772.62761302950605</v>
      </c>
      <c r="ET15">
        <v>770.82208265225995</v>
      </c>
      <c r="EU15">
        <v>765.56486547770805</v>
      </c>
      <c r="EV15">
        <v>764.53420333612701</v>
      </c>
      <c r="EW15">
        <v>772.86312342873805</v>
      </c>
      <c r="EX15">
        <v>777.906527611142</v>
      </c>
      <c r="EY15">
        <v>793.06267975397304</v>
      </c>
      <c r="EZ15">
        <v>808.03562811944801</v>
      </c>
      <c r="FA15">
        <v>847.55501534737505</v>
      </c>
      <c r="FB15">
        <v>850.83051848617595</v>
      </c>
      <c r="FC15">
        <v>883.36244544375199</v>
      </c>
      <c r="FD15">
        <v>898.40208696016805</v>
      </c>
      <c r="FE15">
        <v>901.78038844032596</v>
      </c>
      <c r="FF15">
        <v>872.89401536550395</v>
      </c>
      <c r="FG15">
        <v>858.42931166102505</v>
      </c>
      <c r="FH15">
        <v>916.85483067110897</v>
      </c>
      <c r="FI15">
        <v>926.87476490203505</v>
      </c>
      <c r="FJ15">
        <v>899.53454958757402</v>
      </c>
      <c r="FK15">
        <v>802.96154799599196</v>
      </c>
      <c r="FL15">
        <v>821.61260961093205</v>
      </c>
      <c r="FM15">
        <v>730.855202453282</v>
      </c>
      <c r="FN15">
        <v>674.39300182652005</v>
      </c>
      <c r="FO15">
        <v>676.725526720689</v>
      </c>
      <c r="FP15">
        <v>793.80497454665704</v>
      </c>
      <c r="FQ15">
        <v>1075.00169145522</v>
      </c>
      <c r="FR15">
        <v>1457.90176172473</v>
      </c>
      <c r="FS15">
        <v>1548.1341989876801</v>
      </c>
      <c r="FT15">
        <v>1308.4724816191899</v>
      </c>
      <c r="FU15">
        <v>956.40154561133397</v>
      </c>
      <c r="FV15">
        <v>446.60774408268497</v>
      </c>
      <c r="FW15">
        <v>414.39983700956498</v>
      </c>
      <c r="FX15">
        <v>385.27177051459302</v>
      </c>
      <c r="FY15">
        <v>391.45752732151902</v>
      </c>
      <c r="FZ15">
        <v>381.94265859268802</v>
      </c>
    </row>
    <row r="16" spans="1:182" x14ac:dyDescent="0.25">
      <c r="A16">
        <v>0.30228406196198598</v>
      </c>
      <c r="B16">
        <v>294.872253603356</v>
      </c>
      <c r="C16">
        <v>299.58159751910398</v>
      </c>
      <c r="D16">
        <v>297.92137376191698</v>
      </c>
      <c r="E16">
        <v>298.81240634059299</v>
      </c>
      <c r="F16">
        <v>299.610286663284</v>
      </c>
      <c r="G16">
        <v>298.02460349097402</v>
      </c>
      <c r="H16">
        <v>299.084707873539</v>
      </c>
      <c r="I16">
        <v>296.290820281305</v>
      </c>
      <c r="J16">
        <v>297.40547535486502</v>
      </c>
      <c r="K16">
        <v>297.65072100065601</v>
      </c>
      <c r="L16">
        <v>298.557448831861</v>
      </c>
      <c r="M16">
        <v>298.47253490740798</v>
      </c>
      <c r="N16">
        <v>300.29120445621498</v>
      </c>
      <c r="O16">
        <v>363.497053468405</v>
      </c>
      <c r="P16">
        <v>404.78906674015201</v>
      </c>
      <c r="Q16">
        <v>405.98161774857698</v>
      </c>
      <c r="R16">
        <v>429.99085324607802</v>
      </c>
      <c r="S16">
        <v>457.70211954874202</v>
      </c>
      <c r="T16">
        <v>469.35005287878602</v>
      </c>
      <c r="U16">
        <v>468.39110597042003</v>
      </c>
      <c r="V16">
        <v>467.62199429974402</v>
      </c>
      <c r="W16">
        <v>478.93347752618399</v>
      </c>
      <c r="X16">
        <v>464.57412792432802</v>
      </c>
      <c r="Y16">
        <v>475.81370687545598</v>
      </c>
      <c r="Z16">
        <v>465.800744314805</v>
      </c>
      <c r="AA16">
        <v>466.33666710322098</v>
      </c>
      <c r="AB16">
        <v>457.17466791768601</v>
      </c>
      <c r="AC16">
        <v>449.138037178123</v>
      </c>
      <c r="AD16">
        <v>458.53167530918898</v>
      </c>
      <c r="AE16">
        <v>462.25921077802798</v>
      </c>
      <c r="AF16">
        <v>471.61087790988501</v>
      </c>
      <c r="AG16">
        <v>455.242359669846</v>
      </c>
      <c r="AH16">
        <v>476.15569660400701</v>
      </c>
      <c r="AI16">
        <v>480.35607100990501</v>
      </c>
      <c r="AJ16">
        <v>463.47289654743099</v>
      </c>
      <c r="AK16">
        <v>470.22925414589702</v>
      </c>
      <c r="AL16">
        <v>453.68599363007502</v>
      </c>
      <c r="AM16">
        <v>451.31381556627298</v>
      </c>
      <c r="AN16">
        <v>445.719648539172</v>
      </c>
      <c r="AO16">
        <v>445.28119695882401</v>
      </c>
      <c r="AP16">
        <v>451.17981024082098</v>
      </c>
      <c r="AQ16">
        <v>448.24102905237902</v>
      </c>
      <c r="AR16">
        <v>448.933681341632</v>
      </c>
      <c r="AS16">
        <v>443.35587308875103</v>
      </c>
      <c r="AT16">
        <v>437.225787917893</v>
      </c>
      <c r="AU16">
        <v>429.77103744383101</v>
      </c>
      <c r="AV16">
        <v>422.71219345164599</v>
      </c>
      <c r="AW16">
        <v>412.91833210864399</v>
      </c>
      <c r="AX16">
        <v>401.95925093995203</v>
      </c>
      <c r="AY16">
        <v>398.33812944537902</v>
      </c>
      <c r="AZ16">
        <v>395.20895253119801</v>
      </c>
      <c r="BA16">
        <v>383.35908851314798</v>
      </c>
      <c r="BB16">
        <v>373.50319395589901</v>
      </c>
      <c r="BC16">
        <v>369.924866201942</v>
      </c>
      <c r="BD16">
        <v>363.53976171289702</v>
      </c>
      <c r="BE16">
        <v>362.25997754802199</v>
      </c>
      <c r="BF16">
        <v>362.122754989626</v>
      </c>
      <c r="BG16">
        <v>358.38988834075298</v>
      </c>
      <c r="BH16">
        <v>361.91385538514999</v>
      </c>
      <c r="BI16">
        <v>361.93482543029199</v>
      </c>
      <c r="BJ16">
        <v>361.46477639951701</v>
      </c>
      <c r="BK16">
        <v>345.73117342360302</v>
      </c>
      <c r="BL16">
        <v>344.19742639181402</v>
      </c>
      <c r="BM16">
        <v>344.820118298642</v>
      </c>
      <c r="BN16">
        <v>339.23826077358098</v>
      </c>
      <c r="BO16">
        <v>347.07124624577398</v>
      </c>
      <c r="BP16">
        <v>342.32756031584103</v>
      </c>
      <c r="BQ16">
        <v>338.31663589028398</v>
      </c>
      <c r="BR16">
        <v>345.59642979453997</v>
      </c>
      <c r="BS16">
        <v>337.37803564992601</v>
      </c>
      <c r="BT16">
        <v>332.246265045852</v>
      </c>
      <c r="BU16">
        <v>335.33967416675102</v>
      </c>
      <c r="BV16">
        <v>336.102743912817</v>
      </c>
      <c r="BW16">
        <v>334.87795463723</v>
      </c>
      <c r="BX16">
        <v>336.37149306461998</v>
      </c>
      <c r="BY16">
        <v>343.24935278205299</v>
      </c>
      <c r="BZ16">
        <v>339.85282379504702</v>
      </c>
      <c r="CA16">
        <v>340.17899350232801</v>
      </c>
      <c r="CB16">
        <v>340.205506020651</v>
      </c>
      <c r="CC16">
        <v>333.55174029591598</v>
      </c>
      <c r="CD16">
        <v>329.21970218644299</v>
      </c>
      <c r="CE16">
        <v>327.74285990612901</v>
      </c>
      <c r="CF16">
        <v>320.71692065109602</v>
      </c>
      <c r="CG16">
        <v>320.46314615910302</v>
      </c>
      <c r="CH16">
        <v>317.74528442503902</v>
      </c>
      <c r="CI16">
        <v>322.161716211694</v>
      </c>
      <c r="CJ16">
        <v>330.94956529623198</v>
      </c>
      <c r="CK16">
        <v>330.86048067432802</v>
      </c>
      <c r="CL16">
        <v>331.83133105258997</v>
      </c>
      <c r="CM16">
        <v>333.53452101095201</v>
      </c>
      <c r="CN16">
        <v>379.19426438511402</v>
      </c>
      <c r="CO16">
        <v>334.16090840193698</v>
      </c>
      <c r="CP16">
        <v>336.17547112862201</v>
      </c>
      <c r="CQ16">
        <v>343.19305903083301</v>
      </c>
      <c r="CR16">
        <v>342.18570343324399</v>
      </c>
      <c r="CS16">
        <v>338.39138527471903</v>
      </c>
      <c r="CT16">
        <v>332.86358898093499</v>
      </c>
      <c r="CU16">
        <v>329.31497939966903</v>
      </c>
      <c r="CV16">
        <v>317.28993988747402</v>
      </c>
      <c r="CW16">
        <v>309.620858139809</v>
      </c>
      <c r="CX16">
        <v>305.07635849843501</v>
      </c>
      <c r="CY16">
        <v>308.40430181911</v>
      </c>
      <c r="CZ16">
        <v>317.56006239280401</v>
      </c>
      <c r="DA16">
        <v>332.21744500792403</v>
      </c>
      <c r="DB16">
        <v>350.22866320182499</v>
      </c>
      <c r="DC16">
        <v>364.18012299391802</v>
      </c>
      <c r="DD16">
        <v>374.52478524637399</v>
      </c>
      <c r="DE16">
        <v>379.29929220600002</v>
      </c>
      <c r="DF16">
        <v>374.06225163679602</v>
      </c>
      <c r="DG16">
        <v>377.26449778174498</v>
      </c>
      <c r="DH16">
        <v>364.93804620671</v>
      </c>
      <c r="DI16">
        <v>359.50359438064498</v>
      </c>
      <c r="DJ16">
        <v>348.29892906909203</v>
      </c>
      <c r="DK16">
        <v>343.81481984696399</v>
      </c>
      <c r="DL16">
        <v>336.23427530844998</v>
      </c>
      <c r="DM16">
        <v>341.36483258293299</v>
      </c>
      <c r="DN16">
        <v>338.27315517191101</v>
      </c>
      <c r="DO16">
        <v>347.79199512868502</v>
      </c>
      <c r="DP16">
        <v>352.34123539341402</v>
      </c>
      <c r="DQ16">
        <v>346.24077802087697</v>
      </c>
      <c r="DR16">
        <v>350.80894910218802</v>
      </c>
      <c r="DS16">
        <v>345.83150732068901</v>
      </c>
      <c r="DT16">
        <v>339.50109561865298</v>
      </c>
      <c r="DU16">
        <v>333.51585388010199</v>
      </c>
      <c r="DV16">
        <v>325.627016917025</v>
      </c>
      <c r="DW16">
        <v>333.03389749614399</v>
      </c>
      <c r="DX16">
        <v>337.834668331437</v>
      </c>
      <c r="DY16">
        <v>344.97658003236302</v>
      </c>
      <c r="DZ16">
        <v>356.37313385671399</v>
      </c>
      <c r="EA16">
        <v>368.959077057868</v>
      </c>
      <c r="EB16">
        <v>380.28696141987899</v>
      </c>
      <c r="EC16">
        <v>379.29564593168999</v>
      </c>
      <c r="ED16">
        <v>384.78834845166102</v>
      </c>
      <c r="EE16">
        <v>383.03609642399903</v>
      </c>
      <c r="EF16">
        <v>378.50089390732001</v>
      </c>
      <c r="EG16">
        <v>377.34659849898298</v>
      </c>
      <c r="EH16">
        <v>375.01385695850098</v>
      </c>
      <c r="EI16">
        <v>370.55666248793699</v>
      </c>
      <c r="EJ16">
        <v>387.37182798031398</v>
      </c>
      <c r="EK16">
        <v>401.09714165771902</v>
      </c>
      <c r="EL16">
        <v>425.13336730983201</v>
      </c>
      <c r="EM16">
        <v>437.26950222603199</v>
      </c>
      <c r="EN16">
        <v>433.59221410506399</v>
      </c>
      <c r="EO16">
        <v>435.77558418238402</v>
      </c>
      <c r="EP16">
        <v>449.11125918380202</v>
      </c>
      <c r="EQ16">
        <v>463.50445719044399</v>
      </c>
      <c r="ER16">
        <v>471.49291922020097</v>
      </c>
      <c r="ES16">
        <v>474.59416756365198</v>
      </c>
      <c r="ET16">
        <v>477.29538242154598</v>
      </c>
      <c r="EU16">
        <v>477.04833140298501</v>
      </c>
      <c r="EV16">
        <v>476.04465051427297</v>
      </c>
      <c r="EW16">
        <v>477.44763113951501</v>
      </c>
      <c r="EX16">
        <v>483.19904498376502</v>
      </c>
      <c r="EY16">
        <v>483.10831286605998</v>
      </c>
      <c r="EZ16">
        <v>490.90281755389202</v>
      </c>
      <c r="FA16">
        <v>492.915876640634</v>
      </c>
      <c r="FB16">
        <v>494.15676884372999</v>
      </c>
      <c r="FC16">
        <v>499.366120733716</v>
      </c>
      <c r="FD16">
        <v>505.276223963961</v>
      </c>
      <c r="FE16">
        <v>508.00354853610099</v>
      </c>
      <c r="FF16">
        <v>498.92397713694498</v>
      </c>
      <c r="FG16">
        <v>501.37708045629199</v>
      </c>
      <c r="FH16">
        <v>507.05096120857598</v>
      </c>
      <c r="FI16">
        <v>512.90695617930805</v>
      </c>
      <c r="FJ16">
        <v>517.54703113583298</v>
      </c>
      <c r="FK16">
        <v>494.707350937608</v>
      </c>
      <c r="FL16">
        <v>538.01482385541794</v>
      </c>
      <c r="FM16">
        <v>503.21228667707902</v>
      </c>
      <c r="FN16">
        <v>481.84794227297402</v>
      </c>
      <c r="FO16">
        <v>473.53526137642899</v>
      </c>
      <c r="FP16">
        <v>494.56000649832202</v>
      </c>
      <c r="FQ16">
        <v>533.46356762416895</v>
      </c>
      <c r="FR16">
        <v>579.53845094201199</v>
      </c>
      <c r="FS16">
        <v>573.42720247013096</v>
      </c>
      <c r="FT16">
        <v>531.73835029292798</v>
      </c>
      <c r="FU16">
        <v>480.844050647134</v>
      </c>
      <c r="FV16">
        <v>357.28101960032598</v>
      </c>
      <c r="FW16">
        <v>350.564794685881</v>
      </c>
      <c r="FX16">
        <v>337.75017469201799</v>
      </c>
      <c r="FY16">
        <v>340.80255810585697</v>
      </c>
      <c r="FZ16">
        <v>341.020720011744</v>
      </c>
    </row>
    <row r="17" spans="1:182" x14ac:dyDescent="0.25">
      <c r="A17">
        <v>0.31172592381852499</v>
      </c>
      <c r="B17">
        <v>286.89776439193298</v>
      </c>
      <c r="C17">
        <v>294.77869516098201</v>
      </c>
      <c r="D17">
        <v>290.24045492933101</v>
      </c>
      <c r="E17">
        <v>288.42937356931799</v>
      </c>
      <c r="F17">
        <v>290.13220849031501</v>
      </c>
      <c r="G17">
        <v>287.93896931910001</v>
      </c>
      <c r="H17">
        <v>287.16020217052898</v>
      </c>
      <c r="I17">
        <v>286.35884860796898</v>
      </c>
      <c r="J17">
        <v>286.48145927310998</v>
      </c>
      <c r="K17">
        <v>286.57985245417302</v>
      </c>
      <c r="L17">
        <v>287.949538615405</v>
      </c>
      <c r="M17">
        <v>285.52737430943699</v>
      </c>
      <c r="N17">
        <v>285.604596114392</v>
      </c>
      <c r="O17">
        <v>343.41280853612199</v>
      </c>
      <c r="P17">
        <v>336.19786391298499</v>
      </c>
      <c r="Q17">
        <v>338.781393380895</v>
      </c>
      <c r="R17">
        <v>351.24605752970399</v>
      </c>
      <c r="S17">
        <v>368.94491330726999</v>
      </c>
      <c r="T17">
        <v>380.12462600570001</v>
      </c>
      <c r="U17">
        <v>383.273047357895</v>
      </c>
      <c r="V17">
        <v>386.26797631372102</v>
      </c>
      <c r="W17">
        <v>401.75341594102599</v>
      </c>
      <c r="X17">
        <v>389.76815056066999</v>
      </c>
      <c r="Y17">
        <v>388.86716919739098</v>
      </c>
      <c r="Z17">
        <v>381.13445440175002</v>
      </c>
      <c r="AA17">
        <v>385.79446651891601</v>
      </c>
      <c r="AB17">
        <v>385.62374169559303</v>
      </c>
      <c r="AC17">
        <v>382.66388510871099</v>
      </c>
      <c r="AD17">
        <v>383.28321506477999</v>
      </c>
      <c r="AE17">
        <v>390.64196929540799</v>
      </c>
      <c r="AF17">
        <v>394.44594328971999</v>
      </c>
      <c r="AG17">
        <v>379.361119384576</v>
      </c>
      <c r="AH17">
        <v>397.85692037529799</v>
      </c>
      <c r="AI17">
        <v>400.78134786516</v>
      </c>
      <c r="AJ17">
        <v>389.50937094582099</v>
      </c>
      <c r="AK17">
        <v>395.42983336822999</v>
      </c>
      <c r="AL17">
        <v>385.69486533990403</v>
      </c>
      <c r="AM17">
        <v>384.32057644434201</v>
      </c>
      <c r="AN17">
        <v>382.23133033847301</v>
      </c>
      <c r="AO17">
        <v>383.05580435056697</v>
      </c>
      <c r="AP17">
        <v>387.55212957108898</v>
      </c>
      <c r="AQ17">
        <v>385.38050159665499</v>
      </c>
      <c r="AR17">
        <v>386.75095564879501</v>
      </c>
      <c r="AS17">
        <v>387.14535418506199</v>
      </c>
      <c r="AT17">
        <v>384.19736453876101</v>
      </c>
      <c r="AU17">
        <v>379.921958023797</v>
      </c>
      <c r="AV17">
        <v>375.859399078514</v>
      </c>
      <c r="AW17">
        <v>371.79674680071997</v>
      </c>
      <c r="AX17">
        <v>366.03580290155702</v>
      </c>
      <c r="AY17">
        <v>363.68568858765298</v>
      </c>
      <c r="AZ17">
        <v>365.58908316880797</v>
      </c>
      <c r="BA17">
        <v>353.79353262145298</v>
      </c>
      <c r="BB17">
        <v>344.46446206032698</v>
      </c>
      <c r="BC17">
        <v>341.04443844938999</v>
      </c>
      <c r="BD17">
        <v>337.14790234561201</v>
      </c>
      <c r="BE17">
        <v>336.32208138308499</v>
      </c>
      <c r="BF17">
        <v>332.13410673447601</v>
      </c>
      <c r="BG17">
        <v>329.26042505302303</v>
      </c>
      <c r="BH17">
        <v>326.67673780298497</v>
      </c>
      <c r="BI17">
        <v>328.7454251456</v>
      </c>
      <c r="BJ17">
        <v>332.14254214094598</v>
      </c>
      <c r="BK17">
        <v>320.58689425507799</v>
      </c>
      <c r="BL17">
        <v>319.99794224183597</v>
      </c>
      <c r="BM17">
        <v>322.46390686221099</v>
      </c>
      <c r="BN17">
        <v>319.45980758028298</v>
      </c>
      <c r="BO17">
        <v>323.31718468147699</v>
      </c>
      <c r="BP17">
        <v>319.86576663259001</v>
      </c>
      <c r="BQ17">
        <v>316.23133103023002</v>
      </c>
      <c r="BR17">
        <v>323.64330842315701</v>
      </c>
      <c r="BS17">
        <v>316.82532404486602</v>
      </c>
      <c r="BT17">
        <v>313.27873334229798</v>
      </c>
      <c r="BU17">
        <v>316.13614001671499</v>
      </c>
      <c r="BV17">
        <v>318.75104263179202</v>
      </c>
      <c r="BW17">
        <v>316.61616182099101</v>
      </c>
      <c r="BX17">
        <v>320.57106464261398</v>
      </c>
      <c r="BY17">
        <v>325.954581422562</v>
      </c>
      <c r="BZ17">
        <v>319.01601848562001</v>
      </c>
      <c r="CA17">
        <v>322.20206830131002</v>
      </c>
      <c r="CB17">
        <v>322.99835107715302</v>
      </c>
      <c r="CC17">
        <v>319.37574547011798</v>
      </c>
      <c r="CD17">
        <v>317.009263501514</v>
      </c>
      <c r="CE17">
        <v>316.63411355292101</v>
      </c>
      <c r="CF17">
        <v>313.30976450573002</v>
      </c>
      <c r="CG17">
        <v>311.629247439143</v>
      </c>
      <c r="CH17">
        <v>310.14662695155198</v>
      </c>
      <c r="CI17">
        <v>312.79540286675399</v>
      </c>
      <c r="CJ17">
        <v>319.83780029352602</v>
      </c>
      <c r="CK17">
        <v>316.203818041288</v>
      </c>
      <c r="CL17">
        <v>316.622749293867</v>
      </c>
      <c r="CM17">
        <v>316.253837075251</v>
      </c>
      <c r="CN17">
        <v>328.14912979106799</v>
      </c>
      <c r="CO17">
        <v>312.03104486600301</v>
      </c>
      <c r="CP17">
        <v>313.39403216470998</v>
      </c>
      <c r="CQ17">
        <v>315.41383882972599</v>
      </c>
      <c r="CR17">
        <v>315.88834372905802</v>
      </c>
      <c r="CS17">
        <v>317.56398875603003</v>
      </c>
      <c r="CT17">
        <v>315.82119136710202</v>
      </c>
      <c r="CU17">
        <v>320.040586777317</v>
      </c>
      <c r="CV17">
        <v>313.10984602451902</v>
      </c>
      <c r="CW17">
        <v>306.63264700301301</v>
      </c>
      <c r="CX17">
        <v>301.88531260473701</v>
      </c>
      <c r="CY17">
        <v>302.76621575783003</v>
      </c>
      <c r="CZ17">
        <v>309.64640288811802</v>
      </c>
      <c r="DA17">
        <v>318.33982824825802</v>
      </c>
      <c r="DB17">
        <v>324.492329064812</v>
      </c>
      <c r="DC17">
        <v>330.23187838715597</v>
      </c>
      <c r="DD17">
        <v>330.63840604621902</v>
      </c>
      <c r="DE17">
        <v>333.61297661363398</v>
      </c>
      <c r="DF17">
        <v>333.896362820506</v>
      </c>
      <c r="DG17">
        <v>336.67838752716102</v>
      </c>
      <c r="DH17">
        <v>332.17473724707702</v>
      </c>
      <c r="DI17">
        <v>330.37164128315499</v>
      </c>
      <c r="DJ17">
        <v>325.857964474938</v>
      </c>
      <c r="DK17">
        <v>323.09492640365897</v>
      </c>
      <c r="DL17">
        <v>318.18882227780801</v>
      </c>
      <c r="DM17">
        <v>319.62064488703101</v>
      </c>
      <c r="DN17">
        <v>318.72655326182701</v>
      </c>
      <c r="DO17">
        <v>324.87256851438099</v>
      </c>
      <c r="DP17">
        <v>327.95592413342501</v>
      </c>
      <c r="DQ17">
        <v>324.04456325640501</v>
      </c>
      <c r="DR17">
        <v>328.39039200488702</v>
      </c>
      <c r="DS17">
        <v>325.18024012070299</v>
      </c>
      <c r="DT17">
        <v>321.41151566472598</v>
      </c>
      <c r="DU17">
        <v>314.96216790041899</v>
      </c>
      <c r="DV17">
        <v>310.31313657634098</v>
      </c>
      <c r="DW17">
        <v>314.69159524634</v>
      </c>
      <c r="DX17">
        <v>315.84729005816899</v>
      </c>
      <c r="DY17">
        <v>322.406310329154</v>
      </c>
      <c r="DZ17">
        <v>325.03129732654003</v>
      </c>
      <c r="EA17">
        <v>331.90693397009102</v>
      </c>
      <c r="EB17">
        <v>333.55491195064502</v>
      </c>
      <c r="EC17">
        <v>328.50280865458899</v>
      </c>
      <c r="ED17">
        <v>334.51421038816801</v>
      </c>
      <c r="EE17">
        <v>331.693121760623</v>
      </c>
      <c r="EF17">
        <v>328.441488635062</v>
      </c>
      <c r="EG17">
        <v>328.74153521463597</v>
      </c>
      <c r="EH17">
        <v>329.81842918996699</v>
      </c>
      <c r="EI17">
        <v>327.322137343267</v>
      </c>
      <c r="EJ17">
        <v>344.38672337539998</v>
      </c>
      <c r="EK17">
        <v>354.37262933443401</v>
      </c>
      <c r="EL17">
        <v>374.89573819541602</v>
      </c>
      <c r="EM17">
        <v>381.66133830769502</v>
      </c>
      <c r="EN17">
        <v>376.22970710947101</v>
      </c>
      <c r="EO17">
        <v>375.88102801461997</v>
      </c>
      <c r="EP17">
        <v>380.55656861013199</v>
      </c>
      <c r="EQ17">
        <v>386.23599285678</v>
      </c>
      <c r="ER17">
        <v>388.910064044585</v>
      </c>
      <c r="ES17">
        <v>391.14785376854201</v>
      </c>
      <c r="ET17">
        <v>389.441412210995</v>
      </c>
      <c r="EU17">
        <v>389.50583662116901</v>
      </c>
      <c r="EV17">
        <v>388.34008924936501</v>
      </c>
      <c r="EW17">
        <v>390.88660162010098</v>
      </c>
      <c r="EX17">
        <v>392.53938256695</v>
      </c>
      <c r="EY17">
        <v>394.02697081903102</v>
      </c>
      <c r="EZ17">
        <v>395.97552941379098</v>
      </c>
      <c r="FA17">
        <v>396.578951697695</v>
      </c>
      <c r="FB17">
        <v>394.60595026332601</v>
      </c>
      <c r="FC17">
        <v>398.22501537733399</v>
      </c>
      <c r="FD17">
        <v>403.168897031207</v>
      </c>
      <c r="FE17">
        <v>401.57663787808002</v>
      </c>
      <c r="FF17">
        <v>395.72195586855503</v>
      </c>
      <c r="FG17">
        <v>398.27494688504498</v>
      </c>
      <c r="FH17">
        <v>398.778534287078</v>
      </c>
      <c r="FI17">
        <v>403.340355028126</v>
      </c>
      <c r="FJ17">
        <v>411.24706029208301</v>
      </c>
      <c r="FK17">
        <v>397.90426458731002</v>
      </c>
      <c r="FL17">
        <v>436.630047329143</v>
      </c>
      <c r="FM17">
        <v>416.64829084568203</v>
      </c>
      <c r="FN17">
        <v>401.334706703584</v>
      </c>
      <c r="FO17">
        <v>396.74590415280301</v>
      </c>
      <c r="FP17">
        <v>405.66947852504501</v>
      </c>
      <c r="FQ17">
        <v>419.91058547610697</v>
      </c>
      <c r="FR17">
        <v>423.86206348342699</v>
      </c>
      <c r="FS17">
        <v>415.78626866115701</v>
      </c>
      <c r="FT17">
        <v>404.716906381044</v>
      </c>
      <c r="FU17">
        <v>386.673275934674</v>
      </c>
      <c r="FV17">
        <v>320.483352436107</v>
      </c>
      <c r="FW17">
        <v>316.57775018906</v>
      </c>
      <c r="FX17">
        <v>311.73181659287201</v>
      </c>
      <c r="FY17">
        <v>310.54964706911898</v>
      </c>
      <c r="FZ17">
        <v>313.72378624301098</v>
      </c>
    </row>
    <row r="18" spans="1:182" x14ac:dyDescent="0.25">
      <c r="A18">
        <v>0.32116778567506399</v>
      </c>
      <c r="B18">
        <v>284.18521066679398</v>
      </c>
      <c r="C18">
        <v>287.20476010606399</v>
      </c>
      <c r="D18">
        <v>282.652950019782</v>
      </c>
      <c r="E18">
        <v>282.08877869577998</v>
      </c>
      <c r="F18">
        <v>283.55098177608397</v>
      </c>
      <c r="G18">
        <v>283.71015439865602</v>
      </c>
      <c r="H18">
        <v>283.60010057012499</v>
      </c>
      <c r="I18">
        <v>282.72665787305999</v>
      </c>
      <c r="J18">
        <v>282.372404975498</v>
      </c>
      <c r="K18">
        <v>283.85254490899399</v>
      </c>
      <c r="L18">
        <v>281.570104689289</v>
      </c>
      <c r="M18">
        <v>279.84107509743399</v>
      </c>
      <c r="N18">
        <v>281.44392454259503</v>
      </c>
      <c r="O18">
        <v>328.490919142157</v>
      </c>
      <c r="P18">
        <v>317.71580349265997</v>
      </c>
      <c r="Q18">
        <v>320.33394893967602</v>
      </c>
      <c r="R18">
        <v>327.50436656393498</v>
      </c>
      <c r="S18">
        <v>341.38960608548302</v>
      </c>
      <c r="T18">
        <v>352.19845809141799</v>
      </c>
      <c r="U18">
        <v>352.86301657591702</v>
      </c>
      <c r="V18">
        <v>358.32834811106602</v>
      </c>
      <c r="W18">
        <v>373.27057281732903</v>
      </c>
      <c r="X18">
        <v>358.01501034155501</v>
      </c>
      <c r="Y18">
        <v>359.432548494831</v>
      </c>
      <c r="Z18">
        <v>354.75228917680101</v>
      </c>
      <c r="AA18">
        <v>357.18020543852799</v>
      </c>
      <c r="AB18">
        <v>359.849942583212</v>
      </c>
      <c r="AC18">
        <v>355.244092379584</v>
      </c>
      <c r="AD18">
        <v>356.73085853742703</v>
      </c>
      <c r="AE18">
        <v>363.67745701374798</v>
      </c>
      <c r="AF18">
        <v>364.82329481574197</v>
      </c>
      <c r="AG18">
        <v>351.47932420795701</v>
      </c>
      <c r="AH18">
        <v>365.81080793823401</v>
      </c>
      <c r="AI18">
        <v>367.14958348199298</v>
      </c>
      <c r="AJ18">
        <v>355.487106579998</v>
      </c>
      <c r="AK18">
        <v>358.80642433038201</v>
      </c>
      <c r="AL18">
        <v>350.98335549127103</v>
      </c>
      <c r="AM18">
        <v>349.83030995749499</v>
      </c>
      <c r="AN18">
        <v>350.83076603251101</v>
      </c>
      <c r="AO18">
        <v>352.13185330016802</v>
      </c>
      <c r="AP18">
        <v>354.45366425531199</v>
      </c>
      <c r="AQ18">
        <v>354.18946961071902</v>
      </c>
      <c r="AR18">
        <v>355.17832193994099</v>
      </c>
      <c r="AS18">
        <v>354.44041003470699</v>
      </c>
      <c r="AT18">
        <v>354.75051048760002</v>
      </c>
      <c r="AU18">
        <v>352.28675292786801</v>
      </c>
      <c r="AV18">
        <v>349.551714364899</v>
      </c>
      <c r="AW18">
        <v>348.76917758655799</v>
      </c>
      <c r="AX18">
        <v>342.27918362493602</v>
      </c>
      <c r="AY18">
        <v>342.13745927716798</v>
      </c>
      <c r="AZ18">
        <v>345.593053788438</v>
      </c>
      <c r="BA18">
        <v>333.92497745163899</v>
      </c>
      <c r="BB18">
        <v>328.13730409846897</v>
      </c>
      <c r="BC18">
        <v>322.75986940844899</v>
      </c>
      <c r="BD18">
        <v>318.75717618151998</v>
      </c>
      <c r="BE18">
        <v>317.83989522393301</v>
      </c>
      <c r="BF18">
        <v>310.361323004832</v>
      </c>
      <c r="BG18">
        <v>309.36922948060902</v>
      </c>
      <c r="BH18">
        <v>304.23208423746399</v>
      </c>
      <c r="BI18">
        <v>309.01183808367699</v>
      </c>
      <c r="BJ18">
        <v>313.53289107549102</v>
      </c>
      <c r="BK18">
        <v>309.21816248345101</v>
      </c>
      <c r="BL18">
        <v>305.53403848650203</v>
      </c>
      <c r="BM18">
        <v>310.36437231406302</v>
      </c>
      <c r="BN18">
        <v>306.75306169467899</v>
      </c>
      <c r="BO18">
        <v>308.67617813018501</v>
      </c>
      <c r="BP18">
        <v>305.30872476617799</v>
      </c>
      <c r="BQ18">
        <v>306.15935734475897</v>
      </c>
      <c r="BR18">
        <v>307.40288119701398</v>
      </c>
      <c r="BS18">
        <v>304.73284751750901</v>
      </c>
      <c r="BT18">
        <v>299.98068533457501</v>
      </c>
      <c r="BU18">
        <v>306.48728169078902</v>
      </c>
      <c r="BV18">
        <v>305.11767629965902</v>
      </c>
      <c r="BW18">
        <v>307.49713625295499</v>
      </c>
      <c r="BX18">
        <v>306.30538696119203</v>
      </c>
      <c r="BY18">
        <v>311.44180317348599</v>
      </c>
      <c r="BZ18">
        <v>306.82970862802802</v>
      </c>
      <c r="CA18">
        <v>307.59378335163501</v>
      </c>
      <c r="CB18">
        <v>313.07725142964802</v>
      </c>
      <c r="CC18">
        <v>311.06500325072898</v>
      </c>
      <c r="CD18">
        <v>310.18223587842101</v>
      </c>
      <c r="CE18">
        <v>307.73950223032199</v>
      </c>
      <c r="CF18">
        <v>307.65808306971098</v>
      </c>
      <c r="CG18">
        <v>305.66671901593497</v>
      </c>
      <c r="CH18">
        <v>305.029382205133</v>
      </c>
      <c r="CI18">
        <v>305.86867680721099</v>
      </c>
      <c r="CJ18">
        <v>306.39247397061598</v>
      </c>
      <c r="CK18">
        <v>306.14317492687701</v>
      </c>
      <c r="CL18">
        <v>304.93171247049099</v>
      </c>
      <c r="CM18">
        <v>306.22713200896499</v>
      </c>
      <c r="CN18">
        <v>308.398040477064</v>
      </c>
      <c r="CO18">
        <v>302.01747406221801</v>
      </c>
      <c r="CP18">
        <v>303.26031601451399</v>
      </c>
      <c r="CQ18">
        <v>301.42956916281798</v>
      </c>
      <c r="CR18">
        <v>305.95963568581197</v>
      </c>
      <c r="CS18">
        <v>308.20899171404602</v>
      </c>
      <c r="CT18">
        <v>307.173271059245</v>
      </c>
      <c r="CU18">
        <v>314.48549798110002</v>
      </c>
      <c r="CV18">
        <v>308.92547729178398</v>
      </c>
      <c r="CW18">
        <v>306.21047898279198</v>
      </c>
      <c r="CX18">
        <v>299.58859182337801</v>
      </c>
      <c r="CY18">
        <v>301.73284353434599</v>
      </c>
      <c r="CZ18">
        <v>306.14692498804197</v>
      </c>
      <c r="DA18">
        <v>308.579475279924</v>
      </c>
      <c r="DB18">
        <v>311.24403100462098</v>
      </c>
      <c r="DC18">
        <v>311.82799317770503</v>
      </c>
      <c r="DD18">
        <v>310.20312309779501</v>
      </c>
      <c r="DE18">
        <v>312.77219605734803</v>
      </c>
      <c r="DF18">
        <v>313.87014241467102</v>
      </c>
      <c r="DG18">
        <v>316.515933928815</v>
      </c>
      <c r="DH18">
        <v>312.78755547799199</v>
      </c>
      <c r="DI18">
        <v>311.62940643625302</v>
      </c>
      <c r="DJ18">
        <v>311.57610112840302</v>
      </c>
      <c r="DK18">
        <v>311.26721601451499</v>
      </c>
      <c r="DL18">
        <v>308.595172109597</v>
      </c>
      <c r="DM18">
        <v>308.268285168982</v>
      </c>
      <c r="DN18">
        <v>308.190838969899</v>
      </c>
      <c r="DO18">
        <v>310.18250375653702</v>
      </c>
      <c r="DP18">
        <v>312.28913994672899</v>
      </c>
      <c r="DQ18">
        <v>309.14760465885098</v>
      </c>
      <c r="DR18">
        <v>315.85887996290001</v>
      </c>
      <c r="DS18">
        <v>310.21588786761203</v>
      </c>
      <c r="DT18">
        <v>308.741486633161</v>
      </c>
      <c r="DU18">
        <v>303.47116989948699</v>
      </c>
      <c r="DV18">
        <v>302.58026887088698</v>
      </c>
      <c r="DW18">
        <v>301.98260841134601</v>
      </c>
      <c r="DX18">
        <v>304.08504714752303</v>
      </c>
      <c r="DY18">
        <v>306.71208357674902</v>
      </c>
      <c r="DZ18">
        <v>306.71889585260499</v>
      </c>
      <c r="EA18">
        <v>308.07011023476002</v>
      </c>
      <c r="EB18">
        <v>311.70581933314901</v>
      </c>
      <c r="EC18">
        <v>308.66288769255402</v>
      </c>
      <c r="ED18">
        <v>310.038109778972</v>
      </c>
      <c r="EE18">
        <v>305.84716780623199</v>
      </c>
      <c r="EF18">
        <v>305.37766876566798</v>
      </c>
      <c r="EG18">
        <v>307.21055917177802</v>
      </c>
      <c r="EH18">
        <v>307.02946722930602</v>
      </c>
      <c r="EI18">
        <v>311.07920891769498</v>
      </c>
      <c r="EJ18">
        <v>324.58662611751203</v>
      </c>
      <c r="EK18">
        <v>334.22975460167999</v>
      </c>
      <c r="EL18">
        <v>353.045817959413</v>
      </c>
      <c r="EM18">
        <v>354.95754386716197</v>
      </c>
      <c r="EN18">
        <v>350.73813294610699</v>
      </c>
      <c r="EO18">
        <v>348.83098288756298</v>
      </c>
      <c r="EP18">
        <v>352.48444162907299</v>
      </c>
      <c r="EQ18">
        <v>356.51815563725199</v>
      </c>
      <c r="ER18">
        <v>354.62179762596202</v>
      </c>
      <c r="ES18">
        <v>356.79218381063902</v>
      </c>
      <c r="ET18">
        <v>356.27984788056102</v>
      </c>
      <c r="EU18">
        <v>353.43998077890097</v>
      </c>
      <c r="EV18">
        <v>352.244302500689</v>
      </c>
      <c r="EW18">
        <v>353.15938191190099</v>
      </c>
      <c r="EX18">
        <v>352.187517041609</v>
      </c>
      <c r="EY18">
        <v>353.58324387229101</v>
      </c>
      <c r="EZ18">
        <v>352.41198235194298</v>
      </c>
      <c r="FA18">
        <v>354.57756550719199</v>
      </c>
      <c r="FB18">
        <v>352.85330790006498</v>
      </c>
      <c r="FC18">
        <v>355.72252845002799</v>
      </c>
      <c r="FD18">
        <v>356.06743867931698</v>
      </c>
      <c r="FE18">
        <v>358.46928897902598</v>
      </c>
      <c r="FF18">
        <v>356.14806859884902</v>
      </c>
      <c r="FG18">
        <v>357.105434604864</v>
      </c>
      <c r="FH18">
        <v>357.80942721867399</v>
      </c>
      <c r="FI18">
        <v>360.78443140578003</v>
      </c>
      <c r="FJ18">
        <v>368.98520760804502</v>
      </c>
      <c r="FK18">
        <v>359.90401375712003</v>
      </c>
      <c r="FL18">
        <v>390.93958942817898</v>
      </c>
      <c r="FM18">
        <v>375.92765450140502</v>
      </c>
      <c r="FN18">
        <v>361.26581374408698</v>
      </c>
      <c r="FO18">
        <v>358.71409940847798</v>
      </c>
      <c r="FP18">
        <v>362.19680146168503</v>
      </c>
      <c r="FQ18">
        <v>371.66746643512499</v>
      </c>
      <c r="FR18">
        <v>374.28700510274803</v>
      </c>
      <c r="FS18">
        <v>366.29074876861398</v>
      </c>
      <c r="FT18">
        <v>359.59019089156601</v>
      </c>
      <c r="FU18">
        <v>349.27359920759199</v>
      </c>
      <c r="FV18">
        <v>299.18178219946901</v>
      </c>
      <c r="FW18">
        <v>295.66033772416398</v>
      </c>
      <c r="FX18">
        <v>293.780875535333</v>
      </c>
      <c r="FY18">
        <v>291.56701537144801</v>
      </c>
      <c r="FZ18">
        <v>294.08164365886398</v>
      </c>
    </row>
    <row r="19" spans="1:182" x14ac:dyDescent="0.25">
      <c r="A19">
        <v>0.33060964753160299</v>
      </c>
      <c r="B19">
        <v>285.77655991415003</v>
      </c>
      <c r="C19">
        <v>282.61361648160101</v>
      </c>
      <c r="D19">
        <v>281.136866692924</v>
      </c>
      <c r="E19">
        <v>281.602676761297</v>
      </c>
      <c r="F19">
        <v>282.46378761520799</v>
      </c>
      <c r="G19">
        <v>284.12058100671698</v>
      </c>
      <c r="H19">
        <v>285.16910700648401</v>
      </c>
      <c r="I19">
        <v>281.03130877696299</v>
      </c>
      <c r="J19">
        <v>280.888079785944</v>
      </c>
      <c r="K19">
        <v>283.21115493321901</v>
      </c>
      <c r="L19">
        <v>282.331139823532</v>
      </c>
      <c r="M19">
        <v>280.26378241719198</v>
      </c>
      <c r="N19">
        <v>280.521103783402</v>
      </c>
      <c r="O19">
        <v>321.48964430028502</v>
      </c>
      <c r="P19">
        <v>311.778398660775</v>
      </c>
      <c r="Q19">
        <v>313.74750345912599</v>
      </c>
      <c r="R19">
        <v>321.145398806949</v>
      </c>
      <c r="S19">
        <v>330.87390788424602</v>
      </c>
      <c r="T19">
        <v>340.374651321893</v>
      </c>
      <c r="U19">
        <v>343.11275096452903</v>
      </c>
      <c r="V19">
        <v>347.88261773566001</v>
      </c>
      <c r="W19">
        <v>360.30695586016299</v>
      </c>
      <c r="X19">
        <v>347.38943203931501</v>
      </c>
      <c r="Y19">
        <v>347.919673683822</v>
      </c>
      <c r="Z19">
        <v>344.05490975832299</v>
      </c>
      <c r="AA19">
        <v>346.33941434647801</v>
      </c>
      <c r="AB19">
        <v>349.46338981673</v>
      </c>
      <c r="AC19">
        <v>345.20300118198702</v>
      </c>
      <c r="AD19">
        <v>347.04040189760201</v>
      </c>
      <c r="AE19">
        <v>353.06357996696102</v>
      </c>
      <c r="AF19">
        <v>352.55310860231202</v>
      </c>
      <c r="AG19">
        <v>341.401363905349</v>
      </c>
      <c r="AH19">
        <v>355.63203129249899</v>
      </c>
      <c r="AI19">
        <v>355.61318027294601</v>
      </c>
      <c r="AJ19">
        <v>344.76595598787401</v>
      </c>
      <c r="AK19">
        <v>347.73325929947401</v>
      </c>
      <c r="AL19">
        <v>341.84066465074801</v>
      </c>
      <c r="AM19">
        <v>338.72861541339898</v>
      </c>
      <c r="AN19">
        <v>338.285313832349</v>
      </c>
      <c r="AO19">
        <v>338.79440951366797</v>
      </c>
      <c r="AP19">
        <v>341.695055903352</v>
      </c>
      <c r="AQ19">
        <v>342.59952381244301</v>
      </c>
      <c r="AR19">
        <v>340.90821078942099</v>
      </c>
      <c r="AS19">
        <v>339.80198736384898</v>
      </c>
      <c r="AT19">
        <v>341.65423407702502</v>
      </c>
      <c r="AU19">
        <v>339.32405153197402</v>
      </c>
      <c r="AV19">
        <v>338.84574561330498</v>
      </c>
      <c r="AW19">
        <v>338.26155788347597</v>
      </c>
      <c r="AX19">
        <v>333.17164646547099</v>
      </c>
      <c r="AY19">
        <v>333.15102346826598</v>
      </c>
      <c r="AZ19">
        <v>334.09553177062799</v>
      </c>
      <c r="BA19">
        <v>324.90400760612698</v>
      </c>
      <c r="BB19">
        <v>319.33924258790802</v>
      </c>
      <c r="BC19">
        <v>311.22920260454998</v>
      </c>
      <c r="BD19">
        <v>307.35069004178399</v>
      </c>
      <c r="BE19">
        <v>303.60423946737802</v>
      </c>
      <c r="BF19">
        <v>299.06185620798101</v>
      </c>
      <c r="BG19">
        <v>296.14367067897098</v>
      </c>
      <c r="BH19">
        <v>294.98061169606098</v>
      </c>
      <c r="BI19">
        <v>296.54688569021698</v>
      </c>
      <c r="BJ19">
        <v>300.57137708099901</v>
      </c>
      <c r="BK19">
        <v>298.21902547876601</v>
      </c>
      <c r="BL19">
        <v>296.71045805761401</v>
      </c>
      <c r="BM19">
        <v>298.67586293058298</v>
      </c>
      <c r="BN19">
        <v>294.09375377015601</v>
      </c>
      <c r="BO19">
        <v>299.45205969224997</v>
      </c>
      <c r="BP19">
        <v>294.75465571699601</v>
      </c>
      <c r="BQ19">
        <v>296.68442000453899</v>
      </c>
      <c r="BR19">
        <v>299.34708780334103</v>
      </c>
      <c r="BS19">
        <v>294.61187535862501</v>
      </c>
      <c r="BT19">
        <v>291.89116081085598</v>
      </c>
      <c r="BU19">
        <v>297.97860700973803</v>
      </c>
      <c r="BV19">
        <v>296.85243931669902</v>
      </c>
      <c r="BW19">
        <v>302.46130220568</v>
      </c>
      <c r="BX19">
        <v>296.13351873734302</v>
      </c>
      <c r="BY19">
        <v>301.844842233176</v>
      </c>
      <c r="BZ19">
        <v>302.52317971694401</v>
      </c>
      <c r="CA19">
        <v>298.39045881486601</v>
      </c>
      <c r="CB19">
        <v>302.731563222548</v>
      </c>
      <c r="CC19">
        <v>304.77109148445697</v>
      </c>
      <c r="CD19">
        <v>304.68441999468399</v>
      </c>
      <c r="CE19">
        <v>303.01345359692402</v>
      </c>
      <c r="CF19">
        <v>303.575823313206</v>
      </c>
      <c r="CG19">
        <v>301.95548507779301</v>
      </c>
      <c r="CH19">
        <v>302.63428728630299</v>
      </c>
      <c r="CI19">
        <v>301.37998843551799</v>
      </c>
      <c r="CJ19">
        <v>298.40938347561598</v>
      </c>
      <c r="CK19">
        <v>300.03411557053101</v>
      </c>
      <c r="CL19">
        <v>296.789664676168</v>
      </c>
      <c r="CM19">
        <v>298.59271468684699</v>
      </c>
      <c r="CN19">
        <v>296.95362445569799</v>
      </c>
      <c r="CO19">
        <v>298.47078294052801</v>
      </c>
      <c r="CP19">
        <v>294.62390536509997</v>
      </c>
      <c r="CQ19">
        <v>294.08968896184598</v>
      </c>
      <c r="CR19">
        <v>296.55280223774298</v>
      </c>
      <c r="CS19">
        <v>299.41483571754299</v>
      </c>
      <c r="CT19">
        <v>300.841988674211</v>
      </c>
      <c r="CU19">
        <v>306.917060658754</v>
      </c>
      <c r="CV19">
        <v>305.06926684060801</v>
      </c>
      <c r="CW19">
        <v>303.59538450477697</v>
      </c>
      <c r="CX19">
        <v>298.36296937897998</v>
      </c>
      <c r="CY19">
        <v>301.564164976521</v>
      </c>
      <c r="CZ19">
        <v>302.89658808398599</v>
      </c>
      <c r="DA19">
        <v>303.70934531349599</v>
      </c>
      <c r="DB19">
        <v>304.54355120847401</v>
      </c>
      <c r="DC19">
        <v>302.63883295174799</v>
      </c>
      <c r="DD19">
        <v>300.00313288388901</v>
      </c>
      <c r="DE19">
        <v>299.48122321338002</v>
      </c>
      <c r="DF19">
        <v>303.92227328526201</v>
      </c>
      <c r="DG19">
        <v>307.27315614673603</v>
      </c>
      <c r="DH19">
        <v>301.14714571332098</v>
      </c>
      <c r="DI19">
        <v>303.12687503318398</v>
      </c>
      <c r="DJ19">
        <v>305.29299535050097</v>
      </c>
      <c r="DK19">
        <v>305.355194074699</v>
      </c>
      <c r="DL19">
        <v>305.420746255371</v>
      </c>
      <c r="DM19">
        <v>303.720504369982</v>
      </c>
      <c r="DN19">
        <v>304.520317943404</v>
      </c>
      <c r="DO19">
        <v>305.75248513677599</v>
      </c>
      <c r="DP19">
        <v>303.772735698769</v>
      </c>
      <c r="DQ19">
        <v>299.97939804492802</v>
      </c>
      <c r="DR19">
        <v>309.48694235405401</v>
      </c>
      <c r="DS19">
        <v>298.95115788951301</v>
      </c>
      <c r="DT19">
        <v>300.40172073954102</v>
      </c>
      <c r="DU19">
        <v>297.44584958522302</v>
      </c>
      <c r="DV19">
        <v>297.42115951290202</v>
      </c>
      <c r="DW19">
        <v>294.67274599365902</v>
      </c>
      <c r="DX19">
        <v>296.83771392026102</v>
      </c>
      <c r="DY19">
        <v>297.78581822137198</v>
      </c>
      <c r="DZ19">
        <v>298.09568793203999</v>
      </c>
      <c r="EA19">
        <v>292.98759050190699</v>
      </c>
      <c r="EB19">
        <v>301.12111474111401</v>
      </c>
      <c r="EC19">
        <v>297.67398523483701</v>
      </c>
      <c r="ED19">
        <v>297.23446577426398</v>
      </c>
      <c r="EE19">
        <v>293.49665638497203</v>
      </c>
      <c r="EF19">
        <v>293.73605639223098</v>
      </c>
      <c r="EG19">
        <v>297.07138176917198</v>
      </c>
      <c r="EH19">
        <v>297.03690114344499</v>
      </c>
      <c r="EI19">
        <v>304.947522852573</v>
      </c>
      <c r="EJ19">
        <v>314.424515312724</v>
      </c>
      <c r="EK19">
        <v>327.011490992201</v>
      </c>
      <c r="EL19">
        <v>343.75597999251301</v>
      </c>
      <c r="EM19">
        <v>343.66167822016001</v>
      </c>
      <c r="EN19">
        <v>339.12382589303201</v>
      </c>
      <c r="EO19">
        <v>340.730809375349</v>
      </c>
      <c r="EP19">
        <v>342.205508653138</v>
      </c>
      <c r="EQ19">
        <v>343.54715385250802</v>
      </c>
      <c r="ER19">
        <v>343.52783725125499</v>
      </c>
      <c r="ES19">
        <v>342.25244802457502</v>
      </c>
      <c r="ET19">
        <v>342.94972912301</v>
      </c>
      <c r="EU19">
        <v>341.599695643102</v>
      </c>
      <c r="EV19">
        <v>340.96600328131899</v>
      </c>
      <c r="EW19">
        <v>339.671622152922</v>
      </c>
      <c r="EX19">
        <v>339.444672303434</v>
      </c>
      <c r="EY19">
        <v>340.69022824124698</v>
      </c>
      <c r="EZ19">
        <v>338.41134411875402</v>
      </c>
      <c r="FA19">
        <v>339.87312220417698</v>
      </c>
      <c r="FB19">
        <v>340.25388579076798</v>
      </c>
      <c r="FC19">
        <v>340.60088588049501</v>
      </c>
      <c r="FD19">
        <v>339.097986657158</v>
      </c>
      <c r="FE19">
        <v>343.84159809484999</v>
      </c>
      <c r="FF19">
        <v>339.15398529231999</v>
      </c>
      <c r="FG19">
        <v>340.67513397382999</v>
      </c>
      <c r="FH19">
        <v>341.59168974577898</v>
      </c>
      <c r="FI19">
        <v>343.77688705305502</v>
      </c>
      <c r="FJ19">
        <v>352.82972512184199</v>
      </c>
      <c r="FK19">
        <v>345.20145463488501</v>
      </c>
      <c r="FL19">
        <v>372.01726267328399</v>
      </c>
      <c r="FM19">
        <v>359.71997967037402</v>
      </c>
      <c r="FN19">
        <v>345.72384407776701</v>
      </c>
      <c r="FO19">
        <v>346.45320820852601</v>
      </c>
      <c r="FP19">
        <v>346.00821213988797</v>
      </c>
      <c r="FQ19">
        <v>353.902808768395</v>
      </c>
      <c r="FR19">
        <v>354.43753456272901</v>
      </c>
      <c r="FS19">
        <v>348.72871463792802</v>
      </c>
      <c r="FT19">
        <v>342.58315714344502</v>
      </c>
      <c r="FU19">
        <v>336.56363931174099</v>
      </c>
      <c r="FV19">
        <v>290.79070370830198</v>
      </c>
      <c r="FW19">
        <v>287.01095313283298</v>
      </c>
      <c r="FX19">
        <v>284.62463540863502</v>
      </c>
      <c r="FY19">
        <v>282.87321858136698</v>
      </c>
      <c r="FZ19">
        <v>285.081562375685</v>
      </c>
    </row>
    <row r="20" spans="1:182" x14ac:dyDescent="0.25">
      <c r="A20">
        <v>0.34005150938814199</v>
      </c>
      <c r="B20">
        <v>285.79586068971901</v>
      </c>
      <c r="C20">
        <v>284.37871539698699</v>
      </c>
      <c r="D20">
        <v>284.77081773870998</v>
      </c>
      <c r="E20">
        <v>287.11485767944799</v>
      </c>
      <c r="F20">
        <v>283.87172410289497</v>
      </c>
      <c r="G20">
        <v>286.074342077783</v>
      </c>
      <c r="H20">
        <v>286.29960040877899</v>
      </c>
      <c r="I20">
        <v>284.23066245160902</v>
      </c>
      <c r="J20">
        <v>283.63463347289502</v>
      </c>
      <c r="K20">
        <v>284.05828716121601</v>
      </c>
      <c r="L20">
        <v>285.88344380883399</v>
      </c>
      <c r="M20">
        <v>285.34426531030698</v>
      </c>
      <c r="N20">
        <v>285.43201285752701</v>
      </c>
      <c r="O20">
        <v>317.70803341834898</v>
      </c>
      <c r="P20">
        <v>309.92953498119402</v>
      </c>
      <c r="Q20">
        <v>311.87336415560299</v>
      </c>
      <c r="R20">
        <v>319.04343298474799</v>
      </c>
      <c r="S20">
        <v>329.727951404115</v>
      </c>
      <c r="T20">
        <v>337.82070140026502</v>
      </c>
      <c r="U20">
        <v>340.48728105188502</v>
      </c>
      <c r="V20">
        <v>343.56922701604998</v>
      </c>
      <c r="W20">
        <v>356.41662103165902</v>
      </c>
      <c r="X20">
        <v>344.919472668894</v>
      </c>
      <c r="Y20">
        <v>344.40731635913801</v>
      </c>
      <c r="Z20">
        <v>341.26141941289899</v>
      </c>
      <c r="AA20">
        <v>344.39558876457897</v>
      </c>
      <c r="AB20">
        <v>345.06751884837502</v>
      </c>
      <c r="AC20">
        <v>345.19696699781798</v>
      </c>
      <c r="AD20">
        <v>344.782958899687</v>
      </c>
      <c r="AE20">
        <v>349.95470549253201</v>
      </c>
      <c r="AF20">
        <v>351.468556534024</v>
      </c>
      <c r="AG20">
        <v>341.20062835377797</v>
      </c>
      <c r="AH20">
        <v>350.87227228540502</v>
      </c>
      <c r="AI20">
        <v>350.87789435576798</v>
      </c>
      <c r="AJ20">
        <v>343.42852494070701</v>
      </c>
      <c r="AK20">
        <v>344.89494365575302</v>
      </c>
      <c r="AL20">
        <v>340.17664702000502</v>
      </c>
      <c r="AM20">
        <v>337.65362677533301</v>
      </c>
      <c r="AN20">
        <v>338.11886305722101</v>
      </c>
      <c r="AO20">
        <v>335.92287678408599</v>
      </c>
      <c r="AP20">
        <v>341.47619149412799</v>
      </c>
      <c r="AQ20">
        <v>339.57756008720202</v>
      </c>
      <c r="AR20">
        <v>339.97279005751602</v>
      </c>
      <c r="AS20">
        <v>338.48159208580103</v>
      </c>
      <c r="AT20">
        <v>341.64986561617297</v>
      </c>
      <c r="AU20">
        <v>338.73539247244298</v>
      </c>
      <c r="AV20">
        <v>337.91090797033303</v>
      </c>
      <c r="AW20">
        <v>335.82552801435298</v>
      </c>
      <c r="AX20">
        <v>333.00618942454503</v>
      </c>
      <c r="AY20">
        <v>331.285372026522</v>
      </c>
      <c r="AZ20">
        <v>331.30391002437398</v>
      </c>
      <c r="BA20">
        <v>322.84224999016999</v>
      </c>
      <c r="BB20">
        <v>318.04953140413801</v>
      </c>
      <c r="BC20">
        <v>310.34582037671601</v>
      </c>
      <c r="BD20">
        <v>303.36716976302699</v>
      </c>
      <c r="BE20">
        <v>298.37024813566001</v>
      </c>
      <c r="BF20">
        <v>297.11099884844202</v>
      </c>
      <c r="BG20">
        <v>292.07175657289099</v>
      </c>
      <c r="BH20">
        <v>290.87613090266899</v>
      </c>
      <c r="BI20">
        <v>292.96242385096798</v>
      </c>
      <c r="BJ20">
        <v>294.34063948248303</v>
      </c>
      <c r="BK20">
        <v>291.14884821321999</v>
      </c>
      <c r="BL20">
        <v>291.58480217465598</v>
      </c>
      <c r="BM20">
        <v>293.95819963669999</v>
      </c>
      <c r="BN20">
        <v>288.75609482582303</v>
      </c>
      <c r="BO20">
        <v>293.97436911730102</v>
      </c>
      <c r="BP20">
        <v>291.960276719202</v>
      </c>
      <c r="BQ20">
        <v>292.907277829142</v>
      </c>
      <c r="BR20">
        <v>293.87055584247599</v>
      </c>
      <c r="BS20">
        <v>289.56581244454401</v>
      </c>
      <c r="BT20">
        <v>288.907619881036</v>
      </c>
      <c r="BU20">
        <v>294.10548060240501</v>
      </c>
      <c r="BV20">
        <v>294.638281003418</v>
      </c>
      <c r="BW20">
        <v>296.02059950817801</v>
      </c>
      <c r="BX20">
        <v>293.31258090536198</v>
      </c>
      <c r="BY20">
        <v>295.68326712612901</v>
      </c>
      <c r="BZ20">
        <v>299.66132703372602</v>
      </c>
      <c r="CA20">
        <v>296.26702536317299</v>
      </c>
      <c r="CB20">
        <v>295.42383580761799</v>
      </c>
      <c r="CC20">
        <v>300.72702742372201</v>
      </c>
      <c r="CD20">
        <v>300.18564789524402</v>
      </c>
      <c r="CE20">
        <v>301.45784745537901</v>
      </c>
      <c r="CF20">
        <v>301.62589693778398</v>
      </c>
      <c r="CG20">
        <v>299.14776620216202</v>
      </c>
      <c r="CH20">
        <v>300.61971811135902</v>
      </c>
      <c r="CI20">
        <v>298.12197357377403</v>
      </c>
      <c r="CJ20">
        <v>296.39697958599902</v>
      </c>
      <c r="CK20">
        <v>294.27630798033101</v>
      </c>
      <c r="CL20">
        <v>293.65817920094599</v>
      </c>
      <c r="CM20">
        <v>296.81918335454498</v>
      </c>
      <c r="CN20">
        <v>292.350342094057</v>
      </c>
      <c r="CO20">
        <v>296.772208019841</v>
      </c>
      <c r="CP20">
        <v>291.04765847949699</v>
      </c>
      <c r="CQ20">
        <v>290.22375427590703</v>
      </c>
      <c r="CR20">
        <v>291.556780747326</v>
      </c>
      <c r="CS20">
        <v>295.78359542445799</v>
      </c>
      <c r="CT20">
        <v>298.110037219302</v>
      </c>
      <c r="CU20">
        <v>300.43405542597299</v>
      </c>
      <c r="CV20">
        <v>301.87438292722402</v>
      </c>
      <c r="CW20">
        <v>302.113389617363</v>
      </c>
      <c r="CX20">
        <v>298.74277902837503</v>
      </c>
      <c r="CY20">
        <v>299.83485423767002</v>
      </c>
      <c r="CZ20">
        <v>300.84076764912601</v>
      </c>
      <c r="DA20">
        <v>297.759251741497</v>
      </c>
      <c r="DB20">
        <v>300.96712984063703</v>
      </c>
      <c r="DC20">
        <v>298.44438071407302</v>
      </c>
      <c r="DD20">
        <v>292.93193066675201</v>
      </c>
      <c r="DE20">
        <v>295.88582843756899</v>
      </c>
      <c r="DF20">
        <v>299.45566409179497</v>
      </c>
      <c r="DG20">
        <v>299.58550441434198</v>
      </c>
      <c r="DH20">
        <v>298.578680904782</v>
      </c>
      <c r="DI20">
        <v>299.10702741185798</v>
      </c>
      <c r="DJ20">
        <v>302.45368638031499</v>
      </c>
      <c r="DK20">
        <v>302.18217641434001</v>
      </c>
      <c r="DL20">
        <v>302.48458974926302</v>
      </c>
      <c r="DM20">
        <v>303.46084013311099</v>
      </c>
      <c r="DN20">
        <v>301.95347048396599</v>
      </c>
      <c r="DO20">
        <v>303.23126352312102</v>
      </c>
      <c r="DP20">
        <v>300.81558440209199</v>
      </c>
      <c r="DQ20">
        <v>297.12056025926898</v>
      </c>
      <c r="DR20">
        <v>303.63725854102302</v>
      </c>
      <c r="DS20">
        <v>296.61151273582999</v>
      </c>
      <c r="DT20">
        <v>297.09358466195198</v>
      </c>
      <c r="DU20">
        <v>294.07168787300998</v>
      </c>
      <c r="DV20">
        <v>296.42205220880498</v>
      </c>
      <c r="DW20">
        <v>292.65165937119599</v>
      </c>
      <c r="DX20">
        <v>292.91994498613201</v>
      </c>
      <c r="DY20">
        <v>292.07630998099899</v>
      </c>
      <c r="DZ20">
        <v>295.60221767540003</v>
      </c>
      <c r="EA20">
        <v>290.89414700912403</v>
      </c>
      <c r="EB20">
        <v>294.76741962465502</v>
      </c>
      <c r="EC20">
        <v>293.63608586252701</v>
      </c>
      <c r="ED20">
        <v>292.72636761361798</v>
      </c>
      <c r="EE20">
        <v>291.03756224712299</v>
      </c>
      <c r="EF20">
        <v>290.25518819185697</v>
      </c>
      <c r="EG20">
        <v>292.63311208398198</v>
      </c>
      <c r="EH20">
        <v>293.87293159869603</v>
      </c>
      <c r="EI20">
        <v>303.83687275335001</v>
      </c>
      <c r="EJ20">
        <v>313.38322092434601</v>
      </c>
      <c r="EK20">
        <v>326.27532851424701</v>
      </c>
      <c r="EL20">
        <v>340.48124012062402</v>
      </c>
      <c r="EM20">
        <v>340.89691245440298</v>
      </c>
      <c r="EN20">
        <v>335.906440874103</v>
      </c>
      <c r="EO20">
        <v>338.92730165567798</v>
      </c>
      <c r="EP20">
        <v>337.62803995540798</v>
      </c>
      <c r="EQ20">
        <v>340.73447400348903</v>
      </c>
      <c r="ER20">
        <v>339.98800135199502</v>
      </c>
      <c r="ES20">
        <v>339.35330245427099</v>
      </c>
      <c r="ET20">
        <v>339.54321879248897</v>
      </c>
      <c r="EU20">
        <v>338.541515349169</v>
      </c>
      <c r="EV20">
        <v>338.80522888293001</v>
      </c>
      <c r="EW20">
        <v>337.98360500051899</v>
      </c>
      <c r="EX20">
        <v>337.85975263996198</v>
      </c>
      <c r="EY20">
        <v>338.789758266717</v>
      </c>
      <c r="EZ20">
        <v>335.89550752120698</v>
      </c>
      <c r="FA20">
        <v>336.03292343682398</v>
      </c>
      <c r="FB20">
        <v>335.79581497386999</v>
      </c>
      <c r="FC20">
        <v>338.66078743238</v>
      </c>
      <c r="FD20">
        <v>336.06410897809099</v>
      </c>
      <c r="FE20">
        <v>338.52967458215898</v>
      </c>
      <c r="FF20">
        <v>338.23709906706199</v>
      </c>
      <c r="FG20">
        <v>337.94170010911103</v>
      </c>
      <c r="FH20">
        <v>338.667650134719</v>
      </c>
      <c r="FI20">
        <v>339.97191088126601</v>
      </c>
      <c r="FJ20">
        <v>350.01356292306502</v>
      </c>
      <c r="FK20">
        <v>339.68938509209897</v>
      </c>
      <c r="FL20">
        <v>365.13091316508701</v>
      </c>
      <c r="FM20">
        <v>354.28924215150499</v>
      </c>
      <c r="FN20">
        <v>341.71860068502099</v>
      </c>
      <c r="FO20">
        <v>341.35744355508399</v>
      </c>
      <c r="FP20">
        <v>342.276998930204</v>
      </c>
      <c r="FQ20">
        <v>348.76174109671098</v>
      </c>
      <c r="FR20">
        <v>348.18933885421899</v>
      </c>
      <c r="FS20">
        <v>342.29434488895703</v>
      </c>
      <c r="FT20">
        <v>337.15520526313998</v>
      </c>
      <c r="FU20">
        <v>332.27478600602598</v>
      </c>
      <c r="FV20">
        <v>290.83951679755899</v>
      </c>
      <c r="FW20">
        <v>283.684144483453</v>
      </c>
      <c r="FX20">
        <v>283.88656407618902</v>
      </c>
      <c r="FY20">
        <v>283.99728214820902</v>
      </c>
      <c r="FZ20">
        <v>286.07369862326601</v>
      </c>
    </row>
    <row r="21" spans="1:182" x14ac:dyDescent="0.25">
      <c r="A21">
        <v>0.34949337124468099</v>
      </c>
      <c r="B21">
        <v>288.640455127449</v>
      </c>
      <c r="C21">
        <v>289.98834937569899</v>
      </c>
      <c r="D21">
        <v>288.24737474577802</v>
      </c>
      <c r="E21">
        <v>292.00476938778502</v>
      </c>
      <c r="F21">
        <v>290.644943575122</v>
      </c>
      <c r="G21">
        <v>291.26937531740202</v>
      </c>
      <c r="H21">
        <v>289.56026835536898</v>
      </c>
      <c r="I21">
        <v>289.41894892047202</v>
      </c>
      <c r="J21">
        <v>287.73591768161401</v>
      </c>
      <c r="K21">
        <v>289.74415109226402</v>
      </c>
      <c r="L21">
        <v>291.31664746557198</v>
      </c>
      <c r="M21">
        <v>290.19560978017699</v>
      </c>
      <c r="N21">
        <v>290.93747205699299</v>
      </c>
      <c r="O21">
        <v>313.77410913623402</v>
      </c>
      <c r="P21">
        <v>312.543597651357</v>
      </c>
      <c r="Q21">
        <v>315.80028890709798</v>
      </c>
      <c r="R21">
        <v>320.20770930921202</v>
      </c>
      <c r="S21">
        <v>331.055159755246</v>
      </c>
      <c r="T21">
        <v>339.87999604841298</v>
      </c>
      <c r="U21">
        <v>340.76228627739198</v>
      </c>
      <c r="V21">
        <v>344.53394310643301</v>
      </c>
      <c r="W21">
        <v>356.00359454179699</v>
      </c>
      <c r="X21">
        <v>346.544642288001</v>
      </c>
      <c r="Y21">
        <v>345.50638154426201</v>
      </c>
      <c r="Z21">
        <v>342.15036368751498</v>
      </c>
      <c r="AA21">
        <v>346.20099061229399</v>
      </c>
      <c r="AB21">
        <v>348.141808596776</v>
      </c>
      <c r="AC21">
        <v>349.22807412121398</v>
      </c>
      <c r="AD21">
        <v>346.008260190969</v>
      </c>
      <c r="AE21">
        <v>352.25971767079199</v>
      </c>
      <c r="AF21">
        <v>354.38964509339201</v>
      </c>
      <c r="AG21">
        <v>343.46434443063498</v>
      </c>
      <c r="AH21">
        <v>352.41990667873199</v>
      </c>
      <c r="AI21">
        <v>353.81314791175203</v>
      </c>
      <c r="AJ21">
        <v>346.349748230275</v>
      </c>
      <c r="AK21">
        <v>346.14983552986598</v>
      </c>
      <c r="AL21">
        <v>340.79627884845797</v>
      </c>
      <c r="AM21">
        <v>341.75923391682898</v>
      </c>
      <c r="AN21">
        <v>340.96885391638699</v>
      </c>
      <c r="AO21">
        <v>339.477282988235</v>
      </c>
      <c r="AP21">
        <v>343.038271494485</v>
      </c>
      <c r="AQ21">
        <v>340.87542003236001</v>
      </c>
      <c r="AR21">
        <v>343.97992351223297</v>
      </c>
      <c r="AS21">
        <v>344.376171159894</v>
      </c>
      <c r="AT21">
        <v>344.67557966997202</v>
      </c>
      <c r="AU21">
        <v>344.20342217326697</v>
      </c>
      <c r="AV21">
        <v>341.642979603897</v>
      </c>
      <c r="AW21">
        <v>339.13220347672501</v>
      </c>
      <c r="AX21">
        <v>336.53970772827199</v>
      </c>
      <c r="AY21">
        <v>334.99999345923499</v>
      </c>
      <c r="AZ21">
        <v>335.21169133500803</v>
      </c>
      <c r="BA21">
        <v>325.66647844085298</v>
      </c>
      <c r="BB21">
        <v>320.90037755260403</v>
      </c>
      <c r="BC21">
        <v>313.61389027397303</v>
      </c>
      <c r="BD21">
        <v>306.25309529881099</v>
      </c>
      <c r="BE21">
        <v>299.69544952960803</v>
      </c>
      <c r="BF21">
        <v>297.12223975964901</v>
      </c>
      <c r="BG21">
        <v>291.60190012095501</v>
      </c>
      <c r="BH21">
        <v>292.542045307389</v>
      </c>
      <c r="BI21">
        <v>290.17219670924197</v>
      </c>
      <c r="BJ21">
        <v>291.39957200934998</v>
      </c>
      <c r="BK21">
        <v>288.644782355931</v>
      </c>
      <c r="BL21">
        <v>290.836950183255</v>
      </c>
      <c r="BM21">
        <v>293.149519280297</v>
      </c>
      <c r="BN21">
        <v>287.86437897731298</v>
      </c>
      <c r="BO21">
        <v>293.05477601008602</v>
      </c>
      <c r="BP21">
        <v>291.360868930604</v>
      </c>
      <c r="BQ21">
        <v>290.836213090679</v>
      </c>
      <c r="BR21">
        <v>293.03880381235598</v>
      </c>
      <c r="BS21">
        <v>288.65563076263101</v>
      </c>
      <c r="BT21">
        <v>287.60150527747402</v>
      </c>
      <c r="BU21">
        <v>290.86340478008498</v>
      </c>
      <c r="BV21">
        <v>294.96066219860001</v>
      </c>
      <c r="BW21">
        <v>294.45836024996299</v>
      </c>
      <c r="BX21">
        <v>292.80880719418298</v>
      </c>
      <c r="BY21">
        <v>293.659866087171</v>
      </c>
      <c r="BZ21">
        <v>294.99009764146399</v>
      </c>
      <c r="CA21">
        <v>297.20653530646302</v>
      </c>
      <c r="CB21">
        <v>296.38191062864098</v>
      </c>
      <c r="CC21">
        <v>301.92114900609403</v>
      </c>
      <c r="CD21">
        <v>300.70432145070299</v>
      </c>
      <c r="CE21">
        <v>301.39528541829998</v>
      </c>
      <c r="CF21">
        <v>302.11641792760901</v>
      </c>
      <c r="CG21">
        <v>299.95199565963799</v>
      </c>
      <c r="CH21">
        <v>297.789532854193</v>
      </c>
      <c r="CI21">
        <v>299.629493377237</v>
      </c>
      <c r="CJ21">
        <v>296.88045580753197</v>
      </c>
      <c r="CK21">
        <v>293.70088327531101</v>
      </c>
      <c r="CL21">
        <v>292.49167280014001</v>
      </c>
      <c r="CM21">
        <v>296.13261176627799</v>
      </c>
      <c r="CN21">
        <v>293.25029853714699</v>
      </c>
      <c r="CO21">
        <v>294.99133565587698</v>
      </c>
      <c r="CP21">
        <v>290.33768547593502</v>
      </c>
      <c r="CQ21">
        <v>291.27746881292501</v>
      </c>
      <c r="CR21">
        <v>293.672838488835</v>
      </c>
      <c r="CS21">
        <v>294.61448485895698</v>
      </c>
      <c r="CT21">
        <v>295.48811526468</v>
      </c>
      <c r="CU21">
        <v>297.958010040445</v>
      </c>
      <c r="CV21">
        <v>300.06873831336497</v>
      </c>
      <c r="CW21">
        <v>299.70442707471898</v>
      </c>
      <c r="CX21">
        <v>301.41971296665002</v>
      </c>
      <c r="CY21">
        <v>299.31202765706598</v>
      </c>
      <c r="CZ21">
        <v>300.67870064655</v>
      </c>
      <c r="DA21">
        <v>294.40180220411298</v>
      </c>
      <c r="DB21">
        <v>298.88634454068398</v>
      </c>
      <c r="DC21">
        <v>294.634540497118</v>
      </c>
      <c r="DD21">
        <v>293.30109364695699</v>
      </c>
      <c r="DE21">
        <v>294.55395478095198</v>
      </c>
      <c r="DF21">
        <v>295.93384876937199</v>
      </c>
      <c r="DG21">
        <v>297.69639052183999</v>
      </c>
      <c r="DH21">
        <v>298.68064562287498</v>
      </c>
      <c r="DI21">
        <v>298.734720775656</v>
      </c>
      <c r="DJ21">
        <v>299.90658616064599</v>
      </c>
      <c r="DK21">
        <v>300.44753166406502</v>
      </c>
      <c r="DL21">
        <v>302.65287560341699</v>
      </c>
      <c r="DM21">
        <v>303.39330295851499</v>
      </c>
      <c r="DN21">
        <v>299.86622297073802</v>
      </c>
      <c r="DO21">
        <v>300.90621176947099</v>
      </c>
      <c r="DP21">
        <v>301.83722210846798</v>
      </c>
      <c r="DQ21">
        <v>298.461730962643</v>
      </c>
      <c r="DR21">
        <v>301.34068111240498</v>
      </c>
      <c r="DS21">
        <v>297.36148160406799</v>
      </c>
      <c r="DT21">
        <v>299.05326271692701</v>
      </c>
      <c r="DU21">
        <v>298.24439387574603</v>
      </c>
      <c r="DV21">
        <v>297.907936763468</v>
      </c>
      <c r="DW21">
        <v>295.84848699916699</v>
      </c>
      <c r="DX21">
        <v>294.23496941154002</v>
      </c>
      <c r="DY21">
        <v>293.65693858267701</v>
      </c>
      <c r="DZ21">
        <v>295.08889156540903</v>
      </c>
      <c r="EA21">
        <v>292.33561803440398</v>
      </c>
      <c r="EB21">
        <v>292.22351282144399</v>
      </c>
      <c r="EC21">
        <v>291.67695408707101</v>
      </c>
      <c r="ED21">
        <v>291.36258472448702</v>
      </c>
      <c r="EE21">
        <v>291.25728462052899</v>
      </c>
      <c r="EF21">
        <v>291.11738766820901</v>
      </c>
      <c r="EG21">
        <v>290.474112098788</v>
      </c>
      <c r="EH21">
        <v>295.81425163774998</v>
      </c>
      <c r="EI21">
        <v>307.39231953243598</v>
      </c>
      <c r="EJ21">
        <v>317.37187236613801</v>
      </c>
      <c r="EK21">
        <v>329.34444485383602</v>
      </c>
      <c r="EL21">
        <v>346.98694709148901</v>
      </c>
      <c r="EM21">
        <v>346.00461548806601</v>
      </c>
      <c r="EN21">
        <v>339.75411688981302</v>
      </c>
      <c r="EO21">
        <v>340.56137789674102</v>
      </c>
      <c r="EP21">
        <v>340.17797308263999</v>
      </c>
      <c r="EQ21">
        <v>341.93520439004499</v>
      </c>
      <c r="ER21">
        <v>342.424430650403</v>
      </c>
      <c r="ES21">
        <v>342.91451361042601</v>
      </c>
      <c r="ET21">
        <v>343.14525940308101</v>
      </c>
      <c r="EU21">
        <v>340.538421996191</v>
      </c>
      <c r="EV21">
        <v>342.95498714327601</v>
      </c>
      <c r="EW21">
        <v>341.58189301676703</v>
      </c>
      <c r="EX21">
        <v>340.126806777225</v>
      </c>
      <c r="EY21">
        <v>340.37136009932499</v>
      </c>
      <c r="EZ21">
        <v>339.04801245626601</v>
      </c>
      <c r="FA21">
        <v>340.45978786208002</v>
      </c>
      <c r="FB21">
        <v>339.31633316225799</v>
      </c>
      <c r="FC21">
        <v>341.231322941955</v>
      </c>
      <c r="FD21">
        <v>339.97719926818598</v>
      </c>
      <c r="FE21">
        <v>341.49099290225598</v>
      </c>
      <c r="FF21">
        <v>340.98206451902598</v>
      </c>
      <c r="FG21">
        <v>340.10751803997601</v>
      </c>
      <c r="FH21">
        <v>341.89153831798097</v>
      </c>
      <c r="FI21">
        <v>342.533152611915</v>
      </c>
      <c r="FJ21">
        <v>350.78365548205102</v>
      </c>
      <c r="FK21">
        <v>344.18256157774499</v>
      </c>
      <c r="FL21">
        <v>366.71915046502102</v>
      </c>
      <c r="FM21">
        <v>357.247966759147</v>
      </c>
      <c r="FN21">
        <v>347.33204275207299</v>
      </c>
      <c r="FO21">
        <v>344.71766944631298</v>
      </c>
      <c r="FP21">
        <v>346.40977456695703</v>
      </c>
      <c r="FQ21">
        <v>351.29544148366102</v>
      </c>
      <c r="FR21">
        <v>349.345433430051</v>
      </c>
      <c r="FS21">
        <v>342.79427881174303</v>
      </c>
      <c r="FT21">
        <v>337.70295273855999</v>
      </c>
      <c r="FU21">
        <v>333.65011320267399</v>
      </c>
      <c r="FV21">
        <v>291.526147365849</v>
      </c>
      <c r="FW21">
        <v>287.56369705535201</v>
      </c>
      <c r="FX21">
        <v>287.81462300819197</v>
      </c>
      <c r="FY21">
        <v>287.40929568056401</v>
      </c>
      <c r="FZ21">
        <v>289.04103794347901</v>
      </c>
    </row>
    <row r="22" spans="1:182" x14ac:dyDescent="0.25">
      <c r="A22">
        <v>0.35893523310122</v>
      </c>
      <c r="B22">
        <v>294.92648264629298</v>
      </c>
      <c r="C22">
        <v>294.47208449394998</v>
      </c>
      <c r="D22">
        <v>292.79659820732599</v>
      </c>
      <c r="E22">
        <v>295.74371921197201</v>
      </c>
      <c r="F22">
        <v>295.95850858730302</v>
      </c>
      <c r="G22">
        <v>295.06942517352098</v>
      </c>
      <c r="H22">
        <v>295.41084320702799</v>
      </c>
      <c r="I22">
        <v>295.33134217371099</v>
      </c>
      <c r="J22">
        <v>292.42230332115997</v>
      </c>
      <c r="K22">
        <v>294.52731138779001</v>
      </c>
      <c r="L22">
        <v>295.92481073656899</v>
      </c>
      <c r="M22">
        <v>294.16773293252101</v>
      </c>
      <c r="N22">
        <v>295.51228422394001</v>
      </c>
      <c r="O22">
        <v>315.53361182593301</v>
      </c>
      <c r="P22">
        <v>318.53261172415398</v>
      </c>
      <c r="Q22">
        <v>321.266898751052</v>
      </c>
      <c r="R22">
        <v>327.02623986337801</v>
      </c>
      <c r="S22">
        <v>335.79952479854501</v>
      </c>
      <c r="T22">
        <v>346.40313170121698</v>
      </c>
      <c r="U22">
        <v>346.55910533412498</v>
      </c>
      <c r="V22">
        <v>348.92227793770797</v>
      </c>
      <c r="W22">
        <v>359.74354367686499</v>
      </c>
      <c r="X22">
        <v>353.235289061483</v>
      </c>
      <c r="Y22">
        <v>350.41286954345497</v>
      </c>
      <c r="Z22">
        <v>349.58386698492097</v>
      </c>
      <c r="AA22">
        <v>352.22827460142599</v>
      </c>
      <c r="AB22">
        <v>355.94349318413401</v>
      </c>
      <c r="AC22">
        <v>354.42412876024099</v>
      </c>
      <c r="AD22">
        <v>353.46001514822598</v>
      </c>
      <c r="AE22">
        <v>358.97457230497901</v>
      </c>
      <c r="AF22">
        <v>358.88123505765498</v>
      </c>
      <c r="AG22">
        <v>351.05420040686101</v>
      </c>
      <c r="AH22">
        <v>358.47145405619602</v>
      </c>
      <c r="AI22">
        <v>359.52418572607098</v>
      </c>
      <c r="AJ22">
        <v>353.759833795031</v>
      </c>
      <c r="AK22">
        <v>355.40190295949498</v>
      </c>
      <c r="AL22">
        <v>348.50940212442299</v>
      </c>
      <c r="AM22">
        <v>347.38577204691899</v>
      </c>
      <c r="AN22">
        <v>347.64998373358401</v>
      </c>
      <c r="AO22">
        <v>348.16712263274502</v>
      </c>
      <c r="AP22">
        <v>350.441534795834</v>
      </c>
      <c r="AQ22">
        <v>350.58228754729799</v>
      </c>
      <c r="AR22">
        <v>350.01006431629702</v>
      </c>
      <c r="AS22">
        <v>353.00514966992699</v>
      </c>
      <c r="AT22">
        <v>351.968451054083</v>
      </c>
      <c r="AU22">
        <v>354.36899727422599</v>
      </c>
      <c r="AV22">
        <v>350.89942493165302</v>
      </c>
      <c r="AW22">
        <v>349.055018760037</v>
      </c>
      <c r="AX22">
        <v>344.08580975760202</v>
      </c>
      <c r="AY22">
        <v>341.96528386587102</v>
      </c>
      <c r="AZ22">
        <v>342.94864549294402</v>
      </c>
      <c r="BA22">
        <v>333.41705499536602</v>
      </c>
      <c r="BB22">
        <v>325.94660507978801</v>
      </c>
      <c r="BC22">
        <v>319.473881152594</v>
      </c>
      <c r="BD22">
        <v>311.22561527138902</v>
      </c>
      <c r="BE22">
        <v>302.33918072157297</v>
      </c>
      <c r="BF22">
        <v>298.47340620312599</v>
      </c>
      <c r="BG22">
        <v>294.840191663567</v>
      </c>
      <c r="BH22">
        <v>294.39049375422798</v>
      </c>
      <c r="BI22">
        <v>291.63014807866699</v>
      </c>
      <c r="BJ22">
        <v>292.98769103493498</v>
      </c>
      <c r="BK22">
        <v>293.45419417478502</v>
      </c>
      <c r="BL22">
        <v>291.96010524519102</v>
      </c>
      <c r="BM22">
        <v>294.38430199907299</v>
      </c>
      <c r="BN22">
        <v>292.54651773757797</v>
      </c>
      <c r="BO22">
        <v>292.43522326381299</v>
      </c>
      <c r="BP22">
        <v>292.80669522085498</v>
      </c>
      <c r="BQ22">
        <v>293.51114096124701</v>
      </c>
      <c r="BR22">
        <v>292.06764291206798</v>
      </c>
      <c r="BS22">
        <v>291.707998790087</v>
      </c>
      <c r="BT22">
        <v>286.80307652421601</v>
      </c>
      <c r="BU22">
        <v>288.99287904399603</v>
      </c>
      <c r="BV22">
        <v>295.34108804793902</v>
      </c>
      <c r="BW22">
        <v>294.56743351737799</v>
      </c>
      <c r="BX22">
        <v>294.73155694665502</v>
      </c>
      <c r="BY22">
        <v>294.85978169579403</v>
      </c>
      <c r="BZ22">
        <v>296.634648266422</v>
      </c>
      <c r="CA22">
        <v>298.90964445368797</v>
      </c>
      <c r="CB22">
        <v>298.65527655157598</v>
      </c>
      <c r="CC22">
        <v>303.18596399609697</v>
      </c>
      <c r="CD22">
        <v>304.09655046776999</v>
      </c>
      <c r="CE22">
        <v>303.05760520329397</v>
      </c>
      <c r="CF22">
        <v>303.98865590503698</v>
      </c>
      <c r="CG22">
        <v>302.77671015082598</v>
      </c>
      <c r="CH22">
        <v>301.14993048472002</v>
      </c>
      <c r="CI22">
        <v>300.37793616699798</v>
      </c>
      <c r="CJ22">
        <v>297.09233769724602</v>
      </c>
      <c r="CK22">
        <v>295.168308532982</v>
      </c>
      <c r="CL22">
        <v>294.16778980777002</v>
      </c>
      <c r="CM22">
        <v>296.57656459167498</v>
      </c>
      <c r="CN22">
        <v>293.899644066078</v>
      </c>
      <c r="CO22">
        <v>296.72500885646701</v>
      </c>
      <c r="CP22">
        <v>294.47245122586799</v>
      </c>
      <c r="CQ22">
        <v>293.40215197830901</v>
      </c>
      <c r="CR22">
        <v>293.81950191293402</v>
      </c>
      <c r="CS22">
        <v>296.32314460330798</v>
      </c>
      <c r="CT22">
        <v>296.21545915930699</v>
      </c>
      <c r="CU22">
        <v>300.03467774727199</v>
      </c>
      <c r="CV22">
        <v>302.29689294400401</v>
      </c>
      <c r="CW22">
        <v>302.43620078672302</v>
      </c>
      <c r="CX22">
        <v>304.01338410724401</v>
      </c>
      <c r="CY22">
        <v>301.51068752532001</v>
      </c>
      <c r="CZ22">
        <v>300.92136468709799</v>
      </c>
      <c r="DA22">
        <v>297.45046865568003</v>
      </c>
      <c r="DB22">
        <v>299.48187393675499</v>
      </c>
      <c r="DC22">
        <v>294.96685888531999</v>
      </c>
      <c r="DD22">
        <v>295.48836836203299</v>
      </c>
      <c r="DE22">
        <v>296.23105937554902</v>
      </c>
      <c r="DF22">
        <v>294.845566589047</v>
      </c>
      <c r="DG22">
        <v>297.51567637055803</v>
      </c>
      <c r="DH22">
        <v>297.43913048590002</v>
      </c>
      <c r="DI22">
        <v>300.96519945843102</v>
      </c>
      <c r="DJ22">
        <v>300.97506455847702</v>
      </c>
      <c r="DK22">
        <v>302.91166945268998</v>
      </c>
      <c r="DL22">
        <v>303.89657656675001</v>
      </c>
      <c r="DM22">
        <v>305.703832539225</v>
      </c>
      <c r="DN22">
        <v>301.90621730625998</v>
      </c>
      <c r="DO22">
        <v>303.32031264857</v>
      </c>
      <c r="DP22">
        <v>303.04047244764303</v>
      </c>
      <c r="DQ22">
        <v>302.51621754814897</v>
      </c>
      <c r="DR22">
        <v>301.32112553402902</v>
      </c>
      <c r="DS22">
        <v>301.68877410082501</v>
      </c>
      <c r="DT22">
        <v>301.58178415112599</v>
      </c>
      <c r="DU22">
        <v>301.78271472506498</v>
      </c>
      <c r="DV22">
        <v>299.96234149711</v>
      </c>
      <c r="DW22">
        <v>300.93075130544599</v>
      </c>
      <c r="DX22">
        <v>299.458201535684</v>
      </c>
      <c r="DY22">
        <v>296.39650118934901</v>
      </c>
      <c r="DZ22">
        <v>297.47302150212602</v>
      </c>
      <c r="EA22">
        <v>294.16271318997298</v>
      </c>
      <c r="EB22">
        <v>294.07533966697298</v>
      </c>
      <c r="EC22">
        <v>292.34039953665803</v>
      </c>
      <c r="ED22">
        <v>293.92307541184903</v>
      </c>
      <c r="EE22">
        <v>293.82762889999702</v>
      </c>
      <c r="EF22">
        <v>296.06928058110401</v>
      </c>
      <c r="EG22">
        <v>293.18573649182002</v>
      </c>
      <c r="EH22">
        <v>299.48364150214201</v>
      </c>
      <c r="EI22">
        <v>313.87410372775901</v>
      </c>
      <c r="EJ22">
        <v>325.62739680154903</v>
      </c>
      <c r="EK22">
        <v>338.35094422666799</v>
      </c>
      <c r="EL22">
        <v>361.78759557627501</v>
      </c>
      <c r="EM22">
        <v>359.35293018146098</v>
      </c>
      <c r="EN22">
        <v>347.29485871536298</v>
      </c>
      <c r="EO22">
        <v>347.50806003139502</v>
      </c>
      <c r="EP22">
        <v>350.61136896876002</v>
      </c>
      <c r="EQ22">
        <v>353.82044622549603</v>
      </c>
      <c r="ER22">
        <v>352.71607359561801</v>
      </c>
      <c r="ES22">
        <v>353.636197643061</v>
      </c>
      <c r="ET22">
        <v>350.86146418372499</v>
      </c>
      <c r="EU22">
        <v>348.621037284902</v>
      </c>
      <c r="EV22">
        <v>350.37072110957803</v>
      </c>
      <c r="EW22">
        <v>347.83404468564999</v>
      </c>
      <c r="EX22">
        <v>349.78802004457901</v>
      </c>
      <c r="EY22">
        <v>348.95701812164401</v>
      </c>
      <c r="EZ22">
        <v>348.56684314413098</v>
      </c>
      <c r="FA22">
        <v>348.054133590155</v>
      </c>
      <c r="FB22">
        <v>348.74887863619398</v>
      </c>
      <c r="FC22">
        <v>348.87188903059098</v>
      </c>
      <c r="FD22">
        <v>350.32850727417099</v>
      </c>
      <c r="FE22">
        <v>350.34678059838501</v>
      </c>
      <c r="FF22">
        <v>348.89985763391297</v>
      </c>
      <c r="FG22">
        <v>348.375294074583</v>
      </c>
      <c r="FH22">
        <v>350.62484260248499</v>
      </c>
      <c r="FI22">
        <v>350.88496182371699</v>
      </c>
      <c r="FJ22">
        <v>358.73185701283802</v>
      </c>
      <c r="FK22">
        <v>354.33004631061999</v>
      </c>
      <c r="FL22">
        <v>379.71301727803001</v>
      </c>
      <c r="FM22">
        <v>367.772870316666</v>
      </c>
      <c r="FN22">
        <v>360.25336460488802</v>
      </c>
      <c r="FO22">
        <v>356.47088226450899</v>
      </c>
      <c r="FP22">
        <v>356.88369706339898</v>
      </c>
      <c r="FQ22">
        <v>362.259901067474</v>
      </c>
      <c r="FR22">
        <v>358.59115402575998</v>
      </c>
      <c r="FS22">
        <v>351.14797061350299</v>
      </c>
      <c r="FT22">
        <v>343.559640455036</v>
      </c>
      <c r="FU22">
        <v>340.21711146762499</v>
      </c>
      <c r="FV22">
        <v>296.84973540975699</v>
      </c>
      <c r="FW22">
        <v>293.96120653556198</v>
      </c>
      <c r="FX22">
        <v>294.57880563410799</v>
      </c>
      <c r="FY22">
        <v>293.13168840485798</v>
      </c>
      <c r="FZ22">
        <v>293.23479484112499</v>
      </c>
    </row>
    <row r="23" spans="1:182" x14ac:dyDescent="0.25">
      <c r="A23">
        <v>0.368377094957759</v>
      </c>
      <c r="B23">
        <v>299.54335566589998</v>
      </c>
      <c r="C23">
        <v>299.443981377059</v>
      </c>
      <c r="D23">
        <v>299.71257205038899</v>
      </c>
      <c r="E23">
        <v>301.45193517990998</v>
      </c>
      <c r="F23">
        <v>299.50548195796898</v>
      </c>
      <c r="G23">
        <v>300.34627844317703</v>
      </c>
      <c r="H23">
        <v>299.94969096222701</v>
      </c>
      <c r="I23">
        <v>302.006199412255</v>
      </c>
      <c r="J23">
        <v>299.99953328276098</v>
      </c>
      <c r="K23">
        <v>300.14591581151802</v>
      </c>
      <c r="L23">
        <v>301.36858368242002</v>
      </c>
      <c r="M23">
        <v>300.81573197069201</v>
      </c>
      <c r="N23">
        <v>299.84789384016199</v>
      </c>
      <c r="O23">
        <v>321.219098358537</v>
      </c>
      <c r="P23">
        <v>324.23456329984401</v>
      </c>
      <c r="Q23">
        <v>329.01982950345899</v>
      </c>
      <c r="R23">
        <v>336.03051751021701</v>
      </c>
      <c r="S23">
        <v>347.66883143299299</v>
      </c>
      <c r="T23">
        <v>355.16595558998603</v>
      </c>
      <c r="U23">
        <v>356.28167263999597</v>
      </c>
      <c r="V23">
        <v>357.26391059937202</v>
      </c>
      <c r="W23">
        <v>370.500580795811</v>
      </c>
      <c r="X23">
        <v>362.206966443292</v>
      </c>
      <c r="Y23">
        <v>361.81141397592199</v>
      </c>
      <c r="Z23">
        <v>360.02492926693901</v>
      </c>
      <c r="AA23">
        <v>364.40064910043998</v>
      </c>
      <c r="AB23">
        <v>368.30361565401103</v>
      </c>
      <c r="AC23">
        <v>368.63035187630499</v>
      </c>
      <c r="AD23">
        <v>369.08194993789198</v>
      </c>
      <c r="AE23">
        <v>371.83302992072601</v>
      </c>
      <c r="AF23">
        <v>372.53150582703103</v>
      </c>
      <c r="AG23">
        <v>367.29697125389902</v>
      </c>
      <c r="AH23">
        <v>372.68566672668902</v>
      </c>
      <c r="AI23">
        <v>375.04687715907301</v>
      </c>
      <c r="AJ23">
        <v>369.56025491618902</v>
      </c>
      <c r="AK23">
        <v>371.671208730584</v>
      </c>
      <c r="AL23">
        <v>363.71825408762197</v>
      </c>
      <c r="AM23">
        <v>363.54363399548402</v>
      </c>
      <c r="AN23">
        <v>363.52880595243403</v>
      </c>
      <c r="AO23">
        <v>366.50785276814997</v>
      </c>
      <c r="AP23">
        <v>367.86727573750397</v>
      </c>
      <c r="AQ23">
        <v>367.89715147328701</v>
      </c>
      <c r="AR23">
        <v>367.97515682457799</v>
      </c>
      <c r="AS23">
        <v>368.01775158197199</v>
      </c>
      <c r="AT23">
        <v>367.50970820255998</v>
      </c>
      <c r="AU23">
        <v>369.96661747183998</v>
      </c>
      <c r="AV23">
        <v>364.77252121327803</v>
      </c>
      <c r="AW23">
        <v>363.164063856452</v>
      </c>
      <c r="AX23">
        <v>361.65639607996798</v>
      </c>
      <c r="AY23">
        <v>357.24398184368602</v>
      </c>
      <c r="AZ23">
        <v>355.74967660744301</v>
      </c>
      <c r="BA23">
        <v>344.46061203954201</v>
      </c>
      <c r="BB23">
        <v>336.45918549282999</v>
      </c>
      <c r="BC23">
        <v>325.38310264578098</v>
      </c>
      <c r="BD23">
        <v>317.03123827824498</v>
      </c>
      <c r="BE23">
        <v>306.632514168353</v>
      </c>
      <c r="BF23">
        <v>301.73210653975201</v>
      </c>
      <c r="BG23">
        <v>298.700249848532</v>
      </c>
      <c r="BH23">
        <v>296.23680034986103</v>
      </c>
      <c r="BI23">
        <v>295.93192351046201</v>
      </c>
      <c r="BJ23">
        <v>295.33175759460198</v>
      </c>
      <c r="BK23">
        <v>296.77623955928698</v>
      </c>
      <c r="BL23">
        <v>294.11933426921502</v>
      </c>
      <c r="BM23">
        <v>296.61788017747102</v>
      </c>
      <c r="BN23">
        <v>294.394064253301</v>
      </c>
      <c r="BO23">
        <v>295.59648872689502</v>
      </c>
      <c r="BP23">
        <v>295.73988638944098</v>
      </c>
      <c r="BQ23">
        <v>296.50150471855102</v>
      </c>
      <c r="BR23">
        <v>294.92726414458798</v>
      </c>
      <c r="BS23">
        <v>295.85198914065899</v>
      </c>
      <c r="BT23">
        <v>288.30846164554703</v>
      </c>
      <c r="BU23">
        <v>290.462572521509</v>
      </c>
      <c r="BV23">
        <v>297.92745875760198</v>
      </c>
      <c r="BW23">
        <v>298.69267326753697</v>
      </c>
      <c r="BX23">
        <v>298.10792408968302</v>
      </c>
      <c r="BY23">
        <v>297.36954348011699</v>
      </c>
      <c r="BZ23">
        <v>299.48500696415601</v>
      </c>
      <c r="CA23">
        <v>301.92522443631901</v>
      </c>
      <c r="CB23">
        <v>302.27953136601002</v>
      </c>
      <c r="CC23">
        <v>305.50587243986803</v>
      </c>
      <c r="CD23">
        <v>306.22798222470499</v>
      </c>
      <c r="CE23">
        <v>308.641223541177</v>
      </c>
      <c r="CF23">
        <v>309.10244324129297</v>
      </c>
      <c r="CG23">
        <v>306.76543026753399</v>
      </c>
      <c r="CH23">
        <v>303.764857688402</v>
      </c>
      <c r="CI23">
        <v>302.80600759626901</v>
      </c>
      <c r="CJ23">
        <v>299.45870412996197</v>
      </c>
      <c r="CK23">
        <v>298.41876524357298</v>
      </c>
      <c r="CL23">
        <v>297.78073112881299</v>
      </c>
      <c r="CM23">
        <v>298.01067992392302</v>
      </c>
      <c r="CN23">
        <v>294.48073813045602</v>
      </c>
      <c r="CO23">
        <v>298.32832155354498</v>
      </c>
      <c r="CP23">
        <v>296.788528391922</v>
      </c>
      <c r="CQ23">
        <v>296.14596449283601</v>
      </c>
      <c r="CR23">
        <v>296.23126237898401</v>
      </c>
      <c r="CS23">
        <v>298.173844793618</v>
      </c>
      <c r="CT23">
        <v>300.32645111467701</v>
      </c>
      <c r="CU23">
        <v>302.667081647749</v>
      </c>
      <c r="CV23">
        <v>306.92480617735498</v>
      </c>
      <c r="CW23">
        <v>307.67605616121</v>
      </c>
      <c r="CX23">
        <v>306.74818680892702</v>
      </c>
      <c r="CY23">
        <v>307.75802765614998</v>
      </c>
      <c r="CZ23">
        <v>304.71932774160899</v>
      </c>
      <c r="DA23">
        <v>301.21239197122298</v>
      </c>
      <c r="DB23">
        <v>301.408089733591</v>
      </c>
      <c r="DC23">
        <v>297.97764392452001</v>
      </c>
      <c r="DD23">
        <v>295.86661813714699</v>
      </c>
      <c r="DE23">
        <v>297.087375100418</v>
      </c>
      <c r="DF23">
        <v>296.54505255659899</v>
      </c>
      <c r="DG23">
        <v>301.16876136419</v>
      </c>
      <c r="DH23">
        <v>300.83607578635002</v>
      </c>
      <c r="DI23">
        <v>302.220714712747</v>
      </c>
      <c r="DJ23">
        <v>303.256928829797</v>
      </c>
      <c r="DK23">
        <v>306.96255654027198</v>
      </c>
      <c r="DL23">
        <v>307.38029364697701</v>
      </c>
      <c r="DM23">
        <v>310.95912405105599</v>
      </c>
      <c r="DN23">
        <v>307.063860557395</v>
      </c>
      <c r="DO23">
        <v>306.29364792060301</v>
      </c>
      <c r="DP23">
        <v>306.71247368325697</v>
      </c>
      <c r="DQ23">
        <v>305.95058190954597</v>
      </c>
      <c r="DR23">
        <v>306.89848090311699</v>
      </c>
      <c r="DS23">
        <v>305.998659357463</v>
      </c>
      <c r="DT23">
        <v>306.51830811857297</v>
      </c>
      <c r="DU23">
        <v>306.136634821884</v>
      </c>
      <c r="DV23">
        <v>305.65614217980698</v>
      </c>
      <c r="DW23">
        <v>304.48823676099101</v>
      </c>
      <c r="DX23">
        <v>303.69100728133799</v>
      </c>
      <c r="DY23">
        <v>300.46729428894901</v>
      </c>
      <c r="DZ23">
        <v>300.52177273871399</v>
      </c>
      <c r="EA23">
        <v>299.18458189513899</v>
      </c>
      <c r="EB23">
        <v>299.68843296308398</v>
      </c>
      <c r="EC23">
        <v>296.84566347115702</v>
      </c>
      <c r="ED23">
        <v>297.69134750687698</v>
      </c>
      <c r="EE23">
        <v>297.26806301950398</v>
      </c>
      <c r="EF23">
        <v>299.48625621598097</v>
      </c>
      <c r="EG23">
        <v>298.322051069601</v>
      </c>
      <c r="EH23">
        <v>304.457239302998</v>
      </c>
      <c r="EI23">
        <v>323.85586499935101</v>
      </c>
      <c r="EJ23">
        <v>339.86844464719798</v>
      </c>
      <c r="EK23">
        <v>355.89960922598698</v>
      </c>
      <c r="EL23">
        <v>392.42221152845298</v>
      </c>
      <c r="EM23">
        <v>380.51181514769701</v>
      </c>
      <c r="EN23">
        <v>363.53808735899202</v>
      </c>
      <c r="EO23">
        <v>363.29555473075499</v>
      </c>
      <c r="EP23">
        <v>369.12034881705301</v>
      </c>
      <c r="EQ23">
        <v>375.26866362816099</v>
      </c>
      <c r="ER23">
        <v>374.30796399530601</v>
      </c>
      <c r="ES23">
        <v>374.60417253204997</v>
      </c>
      <c r="ET23">
        <v>370.15658126464302</v>
      </c>
      <c r="EU23">
        <v>367.48516858936199</v>
      </c>
      <c r="EV23">
        <v>370.054007274794</v>
      </c>
      <c r="EW23">
        <v>366.22151952056601</v>
      </c>
      <c r="EX23">
        <v>368.767278272162</v>
      </c>
      <c r="EY23">
        <v>368.715260297665</v>
      </c>
      <c r="EZ23">
        <v>368.03663740032403</v>
      </c>
      <c r="FA23">
        <v>368.18628587226499</v>
      </c>
      <c r="FB23">
        <v>369.461763985885</v>
      </c>
      <c r="FC23">
        <v>370.24955498023201</v>
      </c>
      <c r="FD23">
        <v>370.81052623168102</v>
      </c>
      <c r="FE23">
        <v>371.38103125322101</v>
      </c>
      <c r="FF23">
        <v>367.07455606101502</v>
      </c>
      <c r="FG23">
        <v>369.90070268424898</v>
      </c>
      <c r="FH23">
        <v>371.69518997025</v>
      </c>
      <c r="FI23">
        <v>371.531216207993</v>
      </c>
      <c r="FJ23">
        <v>380.20814585122002</v>
      </c>
      <c r="FK23">
        <v>382.44807885256603</v>
      </c>
      <c r="FL23">
        <v>410.36108491375501</v>
      </c>
      <c r="FM23">
        <v>398.31695395810601</v>
      </c>
      <c r="FN23">
        <v>388.38809577616001</v>
      </c>
      <c r="FO23">
        <v>384.09844015585702</v>
      </c>
      <c r="FP23">
        <v>383.217966324656</v>
      </c>
      <c r="FQ23">
        <v>389.94449504916201</v>
      </c>
      <c r="FR23">
        <v>380.55091468568702</v>
      </c>
      <c r="FS23">
        <v>369.98836846241102</v>
      </c>
      <c r="FT23">
        <v>359.639589365429</v>
      </c>
      <c r="FU23">
        <v>349.59236915278598</v>
      </c>
      <c r="FV23">
        <v>304.44731877063299</v>
      </c>
      <c r="FW23">
        <v>299.75333640295003</v>
      </c>
      <c r="FX23">
        <v>300.84190560202597</v>
      </c>
      <c r="FY23">
        <v>299.77940153531398</v>
      </c>
      <c r="FZ23">
        <v>299.185198227363</v>
      </c>
    </row>
    <row r="24" spans="1:182" x14ac:dyDescent="0.25">
      <c r="A24">
        <v>0.377818956814298</v>
      </c>
      <c r="B24">
        <v>304.82306761001797</v>
      </c>
      <c r="C24">
        <v>305.11756531100099</v>
      </c>
      <c r="D24">
        <v>304.30798365578499</v>
      </c>
      <c r="E24">
        <v>306.05697381178499</v>
      </c>
      <c r="F24">
        <v>305.20979299828502</v>
      </c>
      <c r="G24">
        <v>305.18440420428601</v>
      </c>
      <c r="H24">
        <v>303.86811178866702</v>
      </c>
      <c r="I24">
        <v>307.02660996165298</v>
      </c>
      <c r="J24">
        <v>304.92066352874002</v>
      </c>
      <c r="K24">
        <v>305.37536701066898</v>
      </c>
      <c r="L24">
        <v>306.50939813787897</v>
      </c>
      <c r="M24">
        <v>306.159852039886</v>
      </c>
      <c r="N24">
        <v>306.23664031045303</v>
      </c>
      <c r="O24">
        <v>324.84256533966902</v>
      </c>
      <c r="P24">
        <v>331.96953865985898</v>
      </c>
      <c r="Q24">
        <v>340.10273148049498</v>
      </c>
      <c r="R24">
        <v>349.86443671314601</v>
      </c>
      <c r="S24">
        <v>366.499080685487</v>
      </c>
      <c r="T24">
        <v>374.38248334735403</v>
      </c>
      <c r="U24">
        <v>374.408607106727</v>
      </c>
      <c r="V24">
        <v>375.52865762098099</v>
      </c>
      <c r="W24">
        <v>389.35154331777102</v>
      </c>
      <c r="X24">
        <v>378.850686145792</v>
      </c>
      <c r="Y24">
        <v>379.38326354365603</v>
      </c>
      <c r="Z24">
        <v>379.78580692622</v>
      </c>
      <c r="AA24">
        <v>388.52903765167201</v>
      </c>
      <c r="AB24">
        <v>398.65658098132201</v>
      </c>
      <c r="AC24">
        <v>405.18071759107198</v>
      </c>
      <c r="AD24">
        <v>407.865013302227</v>
      </c>
      <c r="AE24">
        <v>406.92337763133099</v>
      </c>
      <c r="AF24">
        <v>405.90653990404002</v>
      </c>
      <c r="AG24">
        <v>399.30493978709802</v>
      </c>
      <c r="AH24">
        <v>405.45307927147002</v>
      </c>
      <c r="AI24">
        <v>412.015732133852</v>
      </c>
      <c r="AJ24">
        <v>407.94057856511301</v>
      </c>
      <c r="AK24">
        <v>411.34836055703801</v>
      </c>
      <c r="AL24">
        <v>404.58570829995898</v>
      </c>
      <c r="AM24">
        <v>402.15871175226198</v>
      </c>
      <c r="AN24">
        <v>401.92659515622898</v>
      </c>
      <c r="AO24">
        <v>402.11080587210199</v>
      </c>
      <c r="AP24">
        <v>407.09539886097099</v>
      </c>
      <c r="AQ24">
        <v>408.10196285881199</v>
      </c>
      <c r="AR24">
        <v>407.48250674652098</v>
      </c>
      <c r="AS24">
        <v>408.02195057321399</v>
      </c>
      <c r="AT24">
        <v>405.31822463696</v>
      </c>
      <c r="AU24">
        <v>403.27812724899201</v>
      </c>
      <c r="AV24">
        <v>398.59204695584299</v>
      </c>
      <c r="AW24">
        <v>394.77784475210899</v>
      </c>
      <c r="AX24">
        <v>393.22654317579901</v>
      </c>
      <c r="AY24">
        <v>387.65821811401798</v>
      </c>
      <c r="AZ24">
        <v>383.08991892196002</v>
      </c>
      <c r="BA24">
        <v>366.97629875475002</v>
      </c>
      <c r="BB24">
        <v>353.989862909029</v>
      </c>
      <c r="BC24">
        <v>336.92737417870097</v>
      </c>
      <c r="BD24">
        <v>323.37431308803502</v>
      </c>
      <c r="BE24">
        <v>312.81139975493898</v>
      </c>
      <c r="BF24">
        <v>307.75133310193002</v>
      </c>
      <c r="BG24">
        <v>303.30391607941499</v>
      </c>
      <c r="BH24">
        <v>300.54115597612201</v>
      </c>
      <c r="BI24">
        <v>300.95050920027802</v>
      </c>
      <c r="BJ24">
        <v>300.09714013544198</v>
      </c>
      <c r="BK24">
        <v>299.24318538787998</v>
      </c>
      <c r="BL24">
        <v>299.28043929585999</v>
      </c>
      <c r="BM24">
        <v>301.05442529155698</v>
      </c>
      <c r="BN24">
        <v>299.05797389579902</v>
      </c>
      <c r="BO24">
        <v>298.46558837514698</v>
      </c>
      <c r="BP24">
        <v>299.50211863834602</v>
      </c>
      <c r="BQ24">
        <v>299.95366487983102</v>
      </c>
      <c r="BR24">
        <v>298.01681743607003</v>
      </c>
      <c r="BS24">
        <v>298.34456371801099</v>
      </c>
      <c r="BT24">
        <v>291.23473761443699</v>
      </c>
      <c r="BU24">
        <v>293.79784338006601</v>
      </c>
      <c r="BV24">
        <v>301.585963013727</v>
      </c>
      <c r="BW24">
        <v>300.88950751593899</v>
      </c>
      <c r="BX24">
        <v>300.94263760342102</v>
      </c>
      <c r="BY24">
        <v>300.73372679998698</v>
      </c>
      <c r="BZ24">
        <v>301.73064905032101</v>
      </c>
      <c r="CA24">
        <v>305.01332122658903</v>
      </c>
      <c r="CB24">
        <v>307.24875052633797</v>
      </c>
      <c r="CC24">
        <v>309.05890151115898</v>
      </c>
      <c r="CD24">
        <v>311.696877574344</v>
      </c>
      <c r="CE24">
        <v>316.00590534411799</v>
      </c>
      <c r="CF24">
        <v>315.84920281486501</v>
      </c>
      <c r="CG24">
        <v>311.59690227340798</v>
      </c>
      <c r="CH24">
        <v>307.84247366520299</v>
      </c>
      <c r="CI24">
        <v>305.49411980850499</v>
      </c>
      <c r="CJ24">
        <v>301.63510049387099</v>
      </c>
      <c r="CK24">
        <v>301.91857586199899</v>
      </c>
      <c r="CL24">
        <v>300.71648715130999</v>
      </c>
      <c r="CM24">
        <v>300.73362937575803</v>
      </c>
      <c r="CN24">
        <v>297.53498490297102</v>
      </c>
      <c r="CO24">
        <v>300.451795553068</v>
      </c>
      <c r="CP24">
        <v>299.30159288232699</v>
      </c>
      <c r="CQ24">
        <v>298.68458431752998</v>
      </c>
      <c r="CR24">
        <v>298.45638051421702</v>
      </c>
      <c r="CS24">
        <v>301.17204178369798</v>
      </c>
      <c r="CT24">
        <v>302.82999050726499</v>
      </c>
      <c r="CU24">
        <v>307.245080756395</v>
      </c>
      <c r="CV24">
        <v>311.79889338562998</v>
      </c>
      <c r="CW24">
        <v>314.436724675709</v>
      </c>
      <c r="CX24">
        <v>315.95670442515802</v>
      </c>
      <c r="CY24">
        <v>313.94878892216599</v>
      </c>
      <c r="CZ24">
        <v>309.54164660577499</v>
      </c>
      <c r="DA24">
        <v>306.016678129517</v>
      </c>
      <c r="DB24">
        <v>305.070098380633</v>
      </c>
      <c r="DC24">
        <v>301.18077934989202</v>
      </c>
      <c r="DD24">
        <v>298.856060340493</v>
      </c>
      <c r="DE24">
        <v>298.93684724833599</v>
      </c>
      <c r="DF24">
        <v>300.19742025107001</v>
      </c>
      <c r="DG24">
        <v>301.59536116506899</v>
      </c>
      <c r="DH24">
        <v>303.26320938187899</v>
      </c>
      <c r="DI24">
        <v>305.33201944446603</v>
      </c>
      <c r="DJ24">
        <v>308.19286813464697</v>
      </c>
      <c r="DK24">
        <v>312.15362135682699</v>
      </c>
      <c r="DL24">
        <v>314.06097825903601</v>
      </c>
      <c r="DM24">
        <v>315.34428147462802</v>
      </c>
      <c r="DN24">
        <v>314.30599192676601</v>
      </c>
      <c r="DO24">
        <v>313.07189075928801</v>
      </c>
      <c r="DP24">
        <v>312.20908555786201</v>
      </c>
      <c r="DQ24">
        <v>310.85667770609803</v>
      </c>
      <c r="DR24">
        <v>311.51489199274403</v>
      </c>
      <c r="DS24">
        <v>309.39811070804802</v>
      </c>
      <c r="DT24">
        <v>312.06786860771501</v>
      </c>
      <c r="DU24">
        <v>312.16819585117099</v>
      </c>
      <c r="DV24">
        <v>311.42674080155302</v>
      </c>
      <c r="DW24">
        <v>310.35773734188598</v>
      </c>
      <c r="DX24">
        <v>308.59393070601101</v>
      </c>
      <c r="DY24">
        <v>305.93600414468199</v>
      </c>
      <c r="DZ24">
        <v>304.35868227137399</v>
      </c>
      <c r="EA24">
        <v>302.70039101683102</v>
      </c>
      <c r="EB24">
        <v>302.05166929218001</v>
      </c>
      <c r="EC24">
        <v>301.35209330023702</v>
      </c>
      <c r="ED24">
        <v>301.875398280453</v>
      </c>
      <c r="EE24">
        <v>301.62531265547301</v>
      </c>
      <c r="EF24">
        <v>302.41922276293201</v>
      </c>
      <c r="EG24">
        <v>303.34736657956302</v>
      </c>
      <c r="EH24">
        <v>311.57748312735299</v>
      </c>
      <c r="EI24">
        <v>343.45363746155999</v>
      </c>
      <c r="EJ24">
        <v>368.46122606705097</v>
      </c>
      <c r="EK24">
        <v>397.16187957772701</v>
      </c>
      <c r="EL24">
        <v>461.799043771485</v>
      </c>
      <c r="EM24">
        <v>432.943613052258</v>
      </c>
      <c r="EN24">
        <v>393.277637822028</v>
      </c>
      <c r="EO24">
        <v>397.592900031086</v>
      </c>
      <c r="EP24">
        <v>418.12151404449298</v>
      </c>
      <c r="EQ24">
        <v>437.78752781286698</v>
      </c>
      <c r="ER24">
        <v>439.74631760945101</v>
      </c>
      <c r="ES24">
        <v>439.93261394525098</v>
      </c>
      <c r="ET24">
        <v>430.822723774709</v>
      </c>
      <c r="EU24">
        <v>426.57256519054198</v>
      </c>
      <c r="EV24">
        <v>423.94913361654898</v>
      </c>
      <c r="EW24">
        <v>422.80408134322801</v>
      </c>
      <c r="EX24">
        <v>421.90102144194202</v>
      </c>
      <c r="EY24">
        <v>426.19858266883102</v>
      </c>
      <c r="EZ24">
        <v>425.05760800014701</v>
      </c>
      <c r="FA24">
        <v>426.791520675762</v>
      </c>
      <c r="FB24">
        <v>428.21779082030901</v>
      </c>
      <c r="FC24">
        <v>426.70999255004602</v>
      </c>
      <c r="FD24">
        <v>426.38442980289398</v>
      </c>
      <c r="FE24">
        <v>422.41360495020302</v>
      </c>
      <c r="FF24">
        <v>416.11469565346999</v>
      </c>
      <c r="FG24">
        <v>415.721155062511</v>
      </c>
      <c r="FH24">
        <v>424.86927202738099</v>
      </c>
      <c r="FI24">
        <v>421.47313990927898</v>
      </c>
      <c r="FJ24">
        <v>437.34334261393798</v>
      </c>
      <c r="FK24">
        <v>461.23509282244203</v>
      </c>
      <c r="FL24">
        <v>508.575376800502</v>
      </c>
      <c r="FM24">
        <v>474.10320665885803</v>
      </c>
      <c r="FN24">
        <v>461.52340197247401</v>
      </c>
      <c r="FO24">
        <v>466.743878652474</v>
      </c>
      <c r="FP24">
        <v>460.00410157306601</v>
      </c>
      <c r="FQ24">
        <v>466.88584639722399</v>
      </c>
      <c r="FR24">
        <v>433.64634180543902</v>
      </c>
      <c r="FS24">
        <v>412.50764105713301</v>
      </c>
      <c r="FT24">
        <v>395.76423651098997</v>
      </c>
      <c r="FU24">
        <v>370.32318523647399</v>
      </c>
      <c r="FV24">
        <v>313.06298855603302</v>
      </c>
      <c r="FW24">
        <v>306.53685217219697</v>
      </c>
      <c r="FX24">
        <v>308.13039689209501</v>
      </c>
      <c r="FY24">
        <v>307.132100126252</v>
      </c>
      <c r="FZ24">
        <v>306.349260876269</v>
      </c>
    </row>
    <row r="25" spans="1:182" x14ac:dyDescent="0.25">
      <c r="A25">
        <v>0.387260818670837</v>
      </c>
      <c r="B25">
        <v>309.25867497345098</v>
      </c>
      <c r="C25">
        <v>310.59351429863102</v>
      </c>
      <c r="D25">
        <v>310.47138159893501</v>
      </c>
      <c r="E25">
        <v>311.79204258479098</v>
      </c>
      <c r="F25">
        <v>309.573748610959</v>
      </c>
      <c r="G25">
        <v>309.88515746330199</v>
      </c>
      <c r="H25">
        <v>309.27408227616303</v>
      </c>
      <c r="I25">
        <v>311.33987328981999</v>
      </c>
      <c r="J25">
        <v>309.86368136783102</v>
      </c>
      <c r="K25">
        <v>310.512058700745</v>
      </c>
      <c r="L25">
        <v>311.283673655256</v>
      </c>
      <c r="M25">
        <v>310.544234429325</v>
      </c>
      <c r="N25">
        <v>311.80330813017201</v>
      </c>
      <c r="O25">
        <v>325.91714619720801</v>
      </c>
      <c r="P25">
        <v>351.538247985098</v>
      </c>
      <c r="Q25">
        <v>360.25243323687999</v>
      </c>
      <c r="R25">
        <v>375.77275762478899</v>
      </c>
      <c r="S25">
        <v>399.57522542334601</v>
      </c>
      <c r="T25">
        <v>408.69113473728299</v>
      </c>
      <c r="U25">
        <v>411.23212103143601</v>
      </c>
      <c r="V25">
        <v>408.97743969260301</v>
      </c>
      <c r="W25">
        <v>418.95806869903998</v>
      </c>
      <c r="X25">
        <v>412.105713142816</v>
      </c>
      <c r="Y25">
        <v>408.140789056058</v>
      </c>
      <c r="Z25">
        <v>414.51038279949699</v>
      </c>
      <c r="AA25">
        <v>440.36156085564602</v>
      </c>
      <c r="AB25">
        <v>465.07785462342599</v>
      </c>
      <c r="AC25">
        <v>497.12164138488703</v>
      </c>
      <c r="AD25">
        <v>511.83295158519599</v>
      </c>
      <c r="AE25">
        <v>503.92195147689301</v>
      </c>
      <c r="AF25">
        <v>490.365986763455</v>
      </c>
      <c r="AG25">
        <v>483.72708901834</v>
      </c>
      <c r="AH25">
        <v>492.32568413097601</v>
      </c>
      <c r="AI25">
        <v>514.04856880943896</v>
      </c>
      <c r="AJ25">
        <v>514.90006676952805</v>
      </c>
      <c r="AK25">
        <v>523.22098077404701</v>
      </c>
      <c r="AL25">
        <v>527.09911420574304</v>
      </c>
      <c r="AM25">
        <v>515.90168115268398</v>
      </c>
      <c r="AN25">
        <v>509.45434857190401</v>
      </c>
      <c r="AO25">
        <v>500.18496265408999</v>
      </c>
      <c r="AP25">
        <v>512.53744765212195</v>
      </c>
      <c r="AQ25">
        <v>513.679525774985</v>
      </c>
      <c r="AR25">
        <v>507.12498765970201</v>
      </c>
      <c r="AS25">
        <v>502.63912557132801</v>
      </c>
      <c r="AT25">
        <v>493.594285502932</v>
      </c>
      <c r="AU25">
        <v>482.271962299601</v>
      </c>
      <c r="AV25">
        <v>473.94400802334502</v>
      </c>
      <c r="AW25">
        <v>465.25003123472197</v>
      </c>
      <c r="AX25">
        <v>458.13634545604799</v>
      </c>
      <c r="AY25">
        <v>443.30179294861802</v>
      </c>
      <c r="AZ25">
        <v>429.59446392653001</v>
      </c>
      <c r="BA25">
        <v>404.40022325076802</v>
      </c>
      <c r="BB25">
        <v>379.71155111233998</v>
      </c>
      <c r="BC25">
        <v>353.28854319683302</v>
      </c>
      <c r="BD25">
        <v>333.65848287519401</v>
      </c>
      <c r="BE25">
        <v>321.03408391491098</v>
      </c>
      <c r="BF25">
        <v>314.067304538217</v>
      </c>
      <c r="BG25">
        <v>308.81447188552602</v>
      </c>
      <c r="BH25">
        <v>306.46409709297302</v>
      </c>
      <c r="BI25">
        <v>304.39794573886201</v>
      </c>
      <c r="BJ25">
        <v>305.20729915305702</v>
      </c>
      <c r="BK25">
        <v>303.49553306025399</v>
      </c>
      <c r="BL25">
        <v>303.82971882418002</v>
      </c>
      <c r="BM25">
        <v>304.97972952807498</v>
      </c>
      <c r="BN25">
        <v>303.95095373256902</v>
      </c>
      <c r="BO25">
        <v>301.55215943161301</v>
      </c>
      <c r="BP25">
        <v>303.03245790482299</v>
      </c>
      <c r="BQ25">
        <v>303.45042187589098</v>
      </c>
      <c r="BR25">
        <v>302.76419011794201</v>
      </c>
      <c r="BS25">
        <v>301.50766132046198</v>
      </c>
      <c r="BT25">
        <v>293.32061907324402</v>
      </c>
      <c r="BU25">
        <v>297.24329350833898</v>
      </c>
      <c r="BV25">
        <v>303.30004065196403</v>
      </c>
      <c r="BW25">
        <v>304.28667011883402</v>
      </c>
      <c r="BX25">
        <v>304.83390288001698</v>
      </c>
      <c r="BY25">
        <v>304.85968650197202</v>
      </c>
      <c r="BZ25">
        <v>305.98086852403799</v>
      </c>
      <c r="CA25">
        <v>308.814321956691</v>
      </c>
      <c r="CB25">
        <v>311.12104455366602</v>
      </c>
      <c r="CC25">
        <v>316.814970052977</v>
      </c>
      <c r="CD25">
        <v>320.28006225140598</v>
      </c>
      <c r="CE25">
        <v>325.24559824665602</v>
      </c>
      <c r="CF25">
        <v>324.76669914900799</v>
      </c>
      <c r="CG25">
        <v>318.198070283422</v>
      </c>
      <c r="CH25">
        <v>312.88842021070502</v>
      </c>
      <c r="CI25">
        <v>309.77841888284701</v>
      </c>
      <c r="CJ25">
        <v>305.9452616264</v>
      </c>
      <c r="CK25">
        <v>306.16345229431602</v>
      </c>
      <c r="CL25">
        <v>304.31707210215302</v>
      </c>
      <c r="CM25">
        <v>303.48369892341299</v>
      </c>
      <c r="CN25">
        <v>300.34665971532098</v>
      </c>
      <c r="CO25">
        <v>303.55210256345299</v>
      </c>
      <c r="CP25">
        <v>302.02129651454499</v>
      </c>
      <c r="CQ25">
        <v>302.57620364781701</v>
      </c>
      <c r="CR25">
        <v>301.74231875105301</v>
      </c>
      <c r="CS25">
        <v>304.67656971231798</v>
      </c>
      <c r="CT25">
        <v>306.19808205426</v>
      </c>
      <c r="CU25">
        <v>312.41043670960499</v>
      </c>
      <c r="CV25">
        <v>318.28289963550202</v>
      </c>
      <c r="CW25">
        <v>325.43643837077599</v>
      </c>
      <c r="CX25">
        <v>327.421383654294</v>
      </c>
      <c r="CY25">
        <v>324.30416114418699</v>
      </c>
      <c r="CZ25">
        <v>318.64163326287701</v>
      </c>
      <c r="DA25">
        <v>310.185417467371</v>
      </c>
      <c r="DB25">
        <v>305.83326119835903</v>
      </c>
      <c r="DC25">
        <v>305.19419340416698</v>
      </c>
      <c r="DD25">
        <v>302.42642848572399</v>
      </c>
      <c r="DE25">
        <v>303.123400549282</v>
      </c>
      <c r="DF25">
        <v>301.99439017322902</v>
      </c>
      <c r="DG25">
        <v>304.805752308374</v>
      </c>
      <c r="DH25">
        <v>307.60533772151501</v>
      </c>
      <c r="DI25">
        <v>309.63997953325497</v>
      </c>
      <c r="DJ25">
        <v>313.64427390207402</v>
      </c>
      <c r="DK25">
        <v>315.34189888074502</v>
      </c>
      <c r="DL25">
        <v>320.47427237440598</v>
      </c>
      <c r="DM25">
        <v>321.445704955709</v>
      </c>
      <c r="DN25">
        <v>322.46603072865003</v>
      </c>
      <c r="DO25">
        <v>322.18318246933001</v>
      </c>
      <c r="DP25">
        <v>319.77473311329197</v>
      </c>
      <c r="DQ25">
        <v>318.28455161635799</v>
      </c>
      <c r="DR25">
        <v>319.18757918026398</v>
      </c>
      <c r="DS25">
        <v>316.94561139052502</v>
      </c>
      <c r="DT25">
        <v>317.85737021241499</v>
      </c>
      <c r="DU25">
        <v>318.44280930588502</v>
      </c>
      <c r="DV25">
        <v>318.67522241431402</v>
      </c>
      <c r="DW25">
        <v>320.003532891882</v>
      </c>
      <c r="DX25">
        <v>315.60743102566602</v>
      </c>
      <c r="DY25">
        <v>313.36092860013298</v>
      </c>
      <c r="DZ25">
        <v>309.24033297056502</v>
      </c>
      <c r="EA25">
        <v>306.09283205988299</v>
      </c>
      <c r="EB25">
        <v>305.760779226181</v>
      </c>
      <c r="EC25">
        <v>305.24939816307898</v>
      </c>
      <c r="ED25">
        <v>305.50144420776098</v>
      </c>
      <c r="EE25">
        <v>306.808323847179</v>
      </c>
      <c r="EF25">
        <v>306.87264759094899</v>
      </c>
      <c r="EG25">
        <v>307.67015692782098</v>
      </c>
      <c r="EH25">
        <v>322.498193073256</v>
      </c>
      <c r="EI25">
        <v>380.50158710520799</v>
      </c>
      <c r="EJ25">
        <v>429.05201676534398</v>
      </c>
      <c r="EK25">
        <v>491.55545025550498</v>
      </c>
      <c r="EL25">
        <v>632.17212005551903</v>
      </c>
      <c r="EM25">
        <v>549.235598501038</v>
      </c>
      <c r="EN25">
        <v>454.23140808758097</v>
      </c>
      <c r="EO25">
        <v>476.34706076316502</v>
      </c>
      <c r="EP25">
        <v>563.86533768567494</v>
      </c>
      <c r="EQ25">
        <v>633.65950499377095</v>
      </c>
      <c r="ER25">
        <v>652.06277534850699</v>
      </c>
      <c r="ES25">
        <v>653.465323837028</v>
      </c>
      <c r="ET25">
        <v>637.06994813676204</v>
      </c>
      <c r="EU25">
        <v>631.81404927751203</v>
      </c>
      <c r="EV25">
        <v>617.05279127729705</v>
      </c>
      <c r="EW25">
        <v>621.54499474492695</v>
      </c>
      <c r="EX25">
        <v>620.07668202374396</v>
      </c>
      <c r="EY25">
        <v>631.90636756423999</v>
      </c>
      <c r="EZ25">
        <v>624.24488256880204</v>
      </c>
      <c r="FA25">
        <v>628.51714247385803</v>
      </c>
      <c r="FB25">
        <v>613.50956272252495</v>
      </c>
      <c r="FC25">
        <v>588.58732128819702</v>
      </c>
      <c r="FD25">
        <v>578.63207957707004</v>
      </c>
      <c r="FE25">
        <v>559.96387796272404</v>
      </c>
      <c r="FF25">
        <v>540.39664790607003</v>
      </c>
      <c r="FG25">
        <v>540.77515937037197</v>
      </c>
      <c r="FH25">
        <v>580.59168576709305</v>
      </c>
      <c r="FI25">
        <v>546.57437484153104</v>
      </c>
      <c r="FJ25">
        <v>583.703961287075</v>
      </c>
      <c r="FK25">
        <v>666.67059446433302</v>
      </c>
      <c r="FL25">
        <v>751.90855461800402</v>
      </c>
      <c r="FM25">
        <v>667.61860408829602</v>
      </c>
      <c r="FN25">
        <v>649.00844681572903</v>
      </c>
      <c r="FO25">
        <v>706.43610646865795</v>
      </c>
      <c r="FP25">
        <v>672.15994204799597</v>
      </c>
      <c r="FQ25">
        <v>653.01135116517696</v>
      </c>
      <c r="FR25">
        <v>561.67057401688203</v>
      </c>
      <c r="FS25">
        <v>524.87056388045096</v>
      </c>
      <c r="FT25">
        <v>480.35038904199803</v>
      </c>
      <c r="FU25">
        <v>411.15313328533301</v>
      </c>
      <c r="FV25">
        <v>322.42991534469797</v>
      </c>
      <c r="FW25">
        <v>316.46302148629701</v>
      </c>
      <c r="FX25">
        <v>315.099909323247</v>
      </c>
      <c r="FY25">
        <v>314.89543512564802</v>
      </c>
      <c r="FZ25">
        <v>312.363285643962</v>
      </c>
    </row>
    <row r="26" spans="1:182" x14ac:dyDescent="0.25">
      <c r="A26">
        <v>0.39670268052737601</v>
      </c>
      <c r="B26">
        <v>314.12793288932301</v>
      </c>
      <c r="C26">
        <v>313.81713347988102</v>
      </c>
      <c r="D26">
        <v>313.96232620002598</v>
      </c>
      <c r="E26">
        <v>315.13909314042002</v>
      </c>
      <c r="F26">
        <v>315.02680757436201</v>
      </c>
      <c r="G26">
        <v>314.76824616852099</v>
      </c>
      <c r="H26">
        <v>314.82791542609601</v>
      </c>
      <c r="I26">
        <v>314.96667112116</v>
      </c>
      <c r="J26">
        <v>314.56868024620599</v>
      </c>
      <c r="K26">
        <v>315.70674841372801</v>
      </c>
      <c r="L26">
        <v>315.66511009529103</v>
      </c>
      <c r="M26">
        <v>316.54183186741102</v>
      </c>
      <c r="N26">
        <v>316.65186575139103</v>
      </c>
      <c r="O26">
        <v>330.73122348574498</v>
      </c>
      <c r="P26">
        <v>386.17579001676103</v>
      </c>
      <c r="Q26">
        <v>394.76515985637798</v>
      </c>
      <c r="R26">
        <v>419.97584536499397</v>
      </c>
      <c r="S26">
        <v>459.44961603684101</v>
      </c>
      <c r="T26">
        <v>477.52894572275301</v>
      </c>
      <c r="U26">
        <v>472.85248504410202</v>
      </c>
      <c r="V26">
        <v>465.889786003616</v>
      </c>
      <c r="W26">
        <v>466.70329547505298</v>
      </c>
      <c r="X26">
        <v>465.70409275876</v>
      </c>
      <c r="Y26">
        <v>456.00558546801801</v>
      </c>
      <c r="Z26">
        <v>473.56132103453001</v>
      </c>
      <c r="AA26">
        <v>536.41184118001297</v>
      </c>
      <c r="AB26">
        <v>603.43581456366496</v>
      </c>
      <c r="AC26">
        <v>714.15232696362705</v>
      </c>
      <c r="AD26">
        <v>756.63340216460801</v>
      </c>
      <c r="AE26">
        <v>718.92842685997505</v>
      </c>
      <c r="AF26">
        <v>673.47941559444996</v>
      </c>
      <c r="AG26">
        <v>679.90521514391503</v>
      </c>
      <c r="AH26">
        <v>678.772071702625</v>
      </c>
      <c r="AI26">
        <v>760.109493958494</v>
      </c>
      <c r="AJ26">
        <v>793.74099090798404</v>
      </c>
      <c r="AK26">
        <v>821.60556772394796</v>
      </c>
      <c r="AL26">
        <v>851.02983265296496</v>
      </c>
      <c r="AM26">
        <v>822.71679975207701</v>
      </c>
      <c r="AN26">
        <v>778.68045477407202</v>
      </c>
      <c r="AO26">
        <v>740.57662880987596</v>
      </c>
      <c r="AP26">
        <v>766.066546047207</v>
      </c>
      <c r="AQ26">
        <v>755.79166573015698</v>
      </c>
      <c r="AR26">
        <v>727.44034806731702</v>
      </c>
      <c r="AS26">
        <v>707.13053746526896</v>
      </c>
      <c r="AT26">
        <v>672.04408007312998</v>
      </c>
      <c r="AU26">
        <v>638.59355649087797</v>
      </c>
      <c r="AV26">
        <v>614.58594648882695</v>
      </c>
      <c r="AW26">
        <v>589.62195744578003</v>
      </c>
      <c r="AX26">
        <v>562.66929794846703</v>
      </c>
      <c r="AY26">
        <v>529.78909570342398</v>
      </c>
      <c r="AZ26">
        <v>497.97865213138402</v>
      </c>
      <c r="BA26">
        <v>454.24050065522903</v>
      </c>
      <c r="BB26">
        <v>410.85500690571502</v>
      </c>
      <c r="BC26">
        <v>370.48935159536501</v>
      </c>
      <c r="BD26">
        <v>345.236634780418</v>
      </c>
      <c r="BE26">
        <v>325.99466011703601</v>
      </c>
      <c r="BF26">
        <v>318.10171642875702</v>
      </c>
      <c r="BG26">
        <v>313.54019952902399</v>
      </c>
      <c r="BH26">
        <v>310.737906307179</v>
      </c>
      <c r="BI26">
        <v>308.60871988537201</v>
      </c>
      <c r="BJ26">
        <v>308.60190121607002</v>
      </c>
      <c r="BK26">
        <v>307.39863549148703</v>
      </c>
      <c r="BL26">
        <v>307.88134787094299</v>
      </c>
      <c r="BM26">
        <v>307.92231420580498</v>
      </c>
      <c r="BN26">
        <v>306.88803572861002</v>
      </c>
      <c r="BO26">
        <v>305.38494347136702</v>
      </c>
      <c r="BP26">
        <v>305.15520358719903</v>
      </c>
      <c r="BQ26">
        <v>305.904000179761</v>
      </c>
      <c r="BR26">
        <v>306.30290459789597</v>
      </c>
      <c r="BS26">
        <v>305.65378545291298</v>
      </c>
      <c r="BT26">
        <v>296.53790818267498</v>
      </c>
      <c r="BU26">
        <v>300.96751520051401</v>
      </c>
      <c r="BV26">
        <v>307.18835931864697</v>
      </c>
      <c r="BW26">
        <v>307.30942805290698</v>
      </c>
      <c r="BX26">
        <v>307.00281817021698</v>
      </c>
      <c r="BY26">
        <v>309.072061618742</v>
      </c>
      <c r="BZ26">
        <v>309.59444628864901</v>
      </c>
      <c r="CA26">
        <v>315.01576807720102</v>
      </c>
      <c r="CB26">
        <v>317.10245951870201</v>
      </c>
      <c r="CC26">
        <v>325.95513457589902</v>
      </c>
      <c r="CD26">
        <v>333.547328408581</v>
      </c>
      <c r="CE26">
        <v>340.70630120454803</v>
      </c>
      <c r="CF26">
        <v>338.47176272285702</v>
      </c>
      <c r="CG26">
        <v>329.19252178027102</v>
      </c>
      <c r="CH26">
        <v>318.56028654656399</v>
      </c>
      <c r="CI26">
        <v>314.14846927294099</v>
      </c>
      <c r="CJ26">
        <v>310.89424352365</v>
      </c>
      <c r="CK26">
        <v>308.21041419042501</v>
      </c>
      <c r="CL26">
        <v>306.66798940029702</v>
      </c>
      <c r="CM26">
        <v>306.14693660055298</v>
      </c>
      <c r="CN26">
        <v>303.25033925634102</v>
      </c>
      <c r="CO26">
        <v>304.96809063605502</v>
      </c>
      <c r="CP26">
        <v>304.91308120042402</v>
      </c>
      <c r="CQ26">
        <v>304.858585081277</v>
      </c>
      <c r="CR26">
        <v>304.78520897103698</v>
      </c>
      <c r="CS26">
        <v>307.44013447200399</v>
      </c>
      <c r="CT26">
        <v>309.074634396151</v>
      </c>
      <c r="CU26">
        <v>317.292858799111</v>
      </c>
      <c r="CV26">
        <v>326.40240449115902</v>
      </c>
      <c r="CW26">
        <v>337.78068372186601</v>
      </c>
      <c r="CX26">
        <v>343.148057281967</v>
      </c>
      <c r="CY26">
        <v>340.12987792231098</v>
      </c>
      <c r="CZ26">
        <v>326.78426446979603</v>
      </c>
      <c r="DA26">
        <v>315.52629397566602</v>
      </c>
      <c r="DB26">
        <v>308.50743306774098</v>
      </c>
      <c r="DC26">
        <v>307.32973426836702</v>
      </c>
      <c r="DD26">
        <v>305.16627767938098</v>
      </c>
      <c r="DE26">
        <v>306.075477454034</v>
      </c>
      <c r="DF26">
        <v>306.68658611734702</v>
      </c>
      <c r="DG26">
        <v>306.54631981345102</v>
      </c>
      <c r="DH26">
        <v>308.71054798390702</v>
      </c>
      <c r="DI26">
        <v>312.52479039825897</v>
      </c>
      <c r="DJ26">
        <v>318.29431538756802</v>
      </c>
      <c r="DK26">
        <v>322.831866824011</v>
      </c>
      <c r="DL26">
        <v>329.114238374487</v>
      </c>
      <c r="DM26">
        <v>331.402175448452</v>
      </c>
      <c r="DN26">
        <v>332.17483295583901</v>
      </c>
      <c r="DO26">
        <v>333.817851265976</v>
      </c>
      <c r="DP26">
        <v>329.44402719177998</v>
      </c>
      <c r="DQ26">
        <v>325.80811451016098</v>
      </c>
      <c r="DR26">
        <v>323.83988514978802</v>
      </c>
      <c r="DS26">
        <v>326.71095206232297</v>
      </c>
      <c r="DT26">
        <v>327.79817349856802</v>
      </c>
      <c r="DU26">
        <v>328.03471953900402</v>
      </c>
      <c r="DV26">
        <v>328.701960144368</v>
      </c>
      <c r="DW26">
        <v>329.44063901990899</v>
      </c>
      <c r="DX26">
        <v>326.68013945886099</v>
      </c>
      <c r="DY26">
        <v>321.62176512640002</v>
      </c>
      <c r="DZ26">
        <v>314.49808407608799</v>
      </c>
      <c r="EA26">
        <v>310.34986616286102</v>
      </c>
      <c r="EB26">
        <v>308.62764552289099</v>
      </c>
      <c r="EC26">
        <v>309.89102094272999</v>
      </c>
      <c r="ED26">
        <v>309.14258017765002</v>
      </c>
      <c r="EE26">
        <v>311.93500760505202</v>
      </c>
      <c r="EF26">
        <v>311.75348390547799</v>
      </c>
      <c r="EG26">
        <v>313.66696679774702</v>
      </c>
      <c r="EH26">
        <v>333.635516408596</v>
      </c>
      <c r="EI26">
        <v>432.16199071744001</v>
      </c>
      <c r="EJ26">
        <v>531.89037599973403</v>
      </c>
      <c r="EK26">
        <v>663.34035551704005</v>
      </c>
      <c r="EL26">
        <v>939.437482006084</v>
      </c>
      <c r="EM26">
        <v>758.452056864013</v>
      </c>
      <c r="EN26">
        <v>562.13664874123697</v>
      </c>
      <c r="EO26">
        <v>632.491395721922</v>
      </c>
      <c r="EP26">
        <v>894.96991445719004</v>
      </c>
      <c r="EQ26">
        <v>1105.1235290688801</v>
      </c>
      <c r="ER26">
        <v>1188.2113319125301</v>
      </c>
      <c r="ES26">
        <v>1207.5098371690699</v>
      </c>
      <c r="ET26">
        <v>1160.4702847696601</v>
      </c>
      <c r="EU26">
        <v>1170.6882010945501</v>
      </c>
      <c r="EV26">
        <v>1140.94455670921</v>
      </c>
      <c r="EW26">
        <v>1160.24691688644</v>
      </c>
      <c r="EX26">
        <v>1167.6154807533701</v>
      </c>
      <c r="EY26">
        <v>1220.4942090244699</v>
      </c>
      <c r="EZ26">
        <v>1196.11992945977</v>
      </c>
      <c r="FA26">
        <v>1188.3403545417</v>
      </c>
      <c r="FB26">
        <v>1085.7416583813099</v>
      </c>
      <c r="FC26">
        <v>973.486629996548</v>
      </c>
      <c r="FD26">
        <v>924.78633984910005</v>
      </c>
      <c r="FE26">
        <v>852.05961854662905</v>
      </c>
      <c r="FF26">
        <v>805.24986153491204</v>
      </c>
      <c r="FG26">
        <v>792.46261564356405</v>
      </c>
      <c r="FH26">
        <v>931.55970386562603</v>
      </c>
      <c r="FI26">
        <v>820.226418149756</v>
      </c>
      <c r="FJ26">
        <v>861.37165391369695</v>
      </c>
      <c r="FK26">
        <v>1030.99481874904</v>
      </c>
      <c r="FL26">
        <v>1150.2457924385601</v>
      </c>
      <c r="FM26">
        <v>1006.14402935036</v>
      </c>
      <c r="FN26">
        <v>1009.64732911613</v>
      </c>
      <c r="FO26">
        <v>1189.2824142664599</v>
      </c>
      <c r="FP26">
        <v>1064.59920045847</v>
      </c>
      <c r="FQ26">
        <v>950.01150322241904</v>
      </c>
      <c r="FR26">
        <v>779.15202512285498</v>
      </c>
      <c r="FS26">
        <v>742.43096401698995</v>
      </c>
      <c r="FT26">
        <v>653.26649915243001</v>
      </c>
      <c r="FU26">
        <v>474.78770750451702</v>
      </c>
      <c r="FV26">
        <v>332.081495204823</v>
      </c>
      <c r="FW26">
        <v>325.56576000635602</v>
      </c>
      <c r="FX26">
        <v>322.133917492828</v>
      </c>
      <c r="FY26">
        <v>320.55852177034302</v>
      </c>
      <c r="FZ26">
        <v>318.52497923972999</v>
      </c>
    </row>
    <row r="27" spans="1:182" x14ac:dyDescent="0.25">
      <c r="A27">
        <v>0.40614454238391501</v>
      </c>
      <c r="B27">
        <v>318.97826124371198</v>
      </c>
      <c r="C27">
        <v>317.52843648705903</v>
      </c>
      <c r="D27">
        <v>317.66764331977902</v>
      </c>
      <c r="E27">
        <v>318.29464975885799</v>
      </c>
      <c r="F27">
        <v>318.16656314603199</v>
      </c>
      <c r="G27">
        <v>318.68166542228403</v>
      </c>
      <c r="H27">
        <v>319.30697421887601</v>
      </c>
      <c r="I27">
        <v>319.20265737162703</v>
      </c>
      <c r="J27">
        <v>319.53789490421798</v>
      </c>
      <c r="K27">
        <v>320.07585831776902</v>
      </c>
      <c r="L27">
        <v>319.82589473153001</v>
      </c>
      <c r="M27">
        <v>320.3666493504</v>
      </c>
      <c r="N27">
        <v>320.10041604630499</v>
      </c>
      <c r="O27">
        <v>334.24488772454703</v>
      </c>
      <c r="P27">
        <v>433.19459925372001</v>
      </c>
      <c r="Q27">
        <v>436.69522084373301</v>
      </c>
      <c r="R27">
        <v>480.27236897871501</v>
      </c>
      <c r="S27">
        <v>540.91226889089296</v>
      </c>
      <c r="T27">
        <v>570.10831205580098</v>
      </c>
      <c r="U27">
        <v>557.38937219092395</v>
      </c>
      <c r="V27">
        <v>542.67597759546095</v>
      </c>
      <c r="W27">
        <v>526.60562021076396</v>
      </c>
      <c r="X27">
        <v>536.37964128840702</v>
      </c>
      <c r="Y27">
        <v>530.73829312057001</v>
      </c>
      <c r="Z27">
        <v>568.41339123416503</v>
      </c>
      <c r="AA27">
        <v>690.03520221517897</v>
      </c>
      <c r="AB27">
        <v>820.23914600594799</v>
      </c>
      <c r="AC27">
        <v>1047.2049862875399</v>
      </c>
      <c r="AD27">
        <v>1111.2903277426899</v>
      </c>
      <c r="AE27">
        <v>1013.35595685378</v>
      </c>
      <c r="AF27">
        <v>930.37698073596005</v>
      </c>
      <c r="AG27">
        <v>962.14877602669901</v>
      </c>
      <c r="AH27">
        <v>950.75084676809399</v>
      </c>
      <c r="AI27">
        <v>1157.70447156923</v>
      </c>
      <c r="AJ27">
        <v>1267.1038890406201</v>
      </c>
      <c r="AK27">
        <v>1324.5527432164599</v>
      </c>
      <c r="AL27">
        <v>1419.41708052473</v>
      </c>
      <c r="AM27">
        <v>1335.62379006688</v>
      </c>
      <c r="AN27">
        <v>1227.48578450838</v>
      </c>
      <c r="AO27">
        <v>1144.5353709271899</v>
      </c>
      <c r="AP27">
        <v>1160.10525951046</v>
      </c>
      <c r="AQ27">
        <v>1135.7366050026701</v>
      </c>
      <c r="AR27">
        <v>1071.0145227165599</v>
      </c>
      <c r="AS27">
        <v>1011.45877411298</v>
      </c>
      <c r="AT27">
        <v>928.90299760347898</v>
      </c>
      <c r="AU27">
        <v>855.74461517413602</v>
      </c>
      <c r="AV27">
        <v>796.52376859706999</v>
      </c>
      <c r="AW27">
        <v>740.756224509925</v>
      </c>
      <c r="AX27">
        <v>677.93526916209498</v>
      </c>
      <c r="AY27">
        <v>615.96573413491797</v>
      </c>
      <c r="AZ27">
        <v>557.95492797265297</v>
      </c>
      <c r="BA27">
        <v>495.11809722039902</v>
      </c>
      <c r="BB27">
        <v>433.24173564548897</v>
      </c>
      <c r="BC27">
        <v>384.47586733397497</v>
      </c>
      <c r="BD27">
        <v>351.98938074745399</v>
      </c>
      <c r="BE27">
        <v>330.70511620736801</v>
      </c>
      <c r="BF27">
        <v>321.52556673272102</v>
      </c>
      <c r="BG27">
        <v>317.31789624565801</v>
      </c>
      <c r="BH27">
        <v>314.37421021151101</v>
      </c>
      <c r="BI27">
        <v>312.70763165764401</v>
      </c>
      <c r="BJ27">
        <v>311.52006046584899</v>
      </c>
      <c r="BK27">
        <v>312.90415043689501</v>
      </c>
      <c r="BL27">
        <v>311.06452957781102</v>
      </c>
      <c r="BM27">
        <v>309.12436202852302</v>
      </c>
      <c r="BN27">
        <v>310.35317447152602</v>
      </c>
      <c r="BO27">
        <v>307.99091613688199</v>
      </c>
      <c r="BP27">
        <v>308.47424793791203</v>
      </c>
      <c r="BQ27">
        <v>309.01633816192299</v>
      </c>
      <c r="BR27">
        <v>308.26364934267201</v>
      </c>
      <c r="BS27">
        <v>308.95859992702401</v>
      </c>
      <c r="BT27">
        <v>298.99004046246199</v>
      </c>
      <c r="BU27">
        <v>302.57968521603101</v>
      </c>
      <c r="BV27">
        <v>311.63336689318498</v>
      </c>
      <c r="BW27">
        <v>309.41372990116599</v>
      </c>
      <c r="BX27">
        <v>311.40526215291402</v>
      </c>
      <c r="BY27">
        <v>312.67970326663902</v>
      </c>
      <c r="BZ27">
        <v>314.68588554357302</v>
      </c>
      <c r="CA27">
        <v>318.70041552697302</v>
      </c>
      <c r="CB27">
        <v>327.47889362958603</v>
      </c>
      <c r="CC27">
        <v>336.33088681279099</v>
      </c>
      <c r="CD27">
        <v>349.30986135979799</v>
      </c>
      <c r="CE27">
        <v>361.62712829676298</v>
      </c>
      <c r="CF27">
        <v>360.229021280263</v>
      </c>
      <c r="CG27">
        <v>344.38720759368999</v>
      </c>
      <c r="CH27">
        <v>328.297255275488</v>
      </c>
      <c r="CI27">
        <v>319.07728486570397</v>
      </c>
      <c r="CJ27">
        <v>312.98880822114199</v>
      </c>
      <c r="CK27">
        <v>311.45888144780901</v>
      </c>
      <c r="CL27">
        <v>309.91792322227798</v>
      </c>
      <c r="CM27">
        <v>308.074819512933</v>
      </c>
      <c r="CN27">
        <v>305.972055400638</v>
      </c>
      <c r="CO27">
        <v>308.51398241263797</v>
      </c>
      <c r="CP27">
        <v>307.68822629100799</v>
      </c>
      <c r="CQ27">
        <v>309.23989833130298</v>
      </c>
      <c r="CR27">
        <v>308.52225732728903</v>
      </c>
      <c r="CS27">
        <v>308.85807840197998</v>
      </c>
      <c r="CT27">
        <v>313.61014883608402</v>
      </c>
      <c r="CU27">
        <v>323.29257284922897</v>
      </c>
      <c r="CV27">
        <v>341.42155022109603</v>
      </c>
      <c r="CW27">
        <v>363.940590136362</v>
      </c>
      <c r="CX27">
        <v>376.14388340460499</v>
      </c>
      <c r="CY27">
        <v>368.27825342070997</v>
      </c>
      <c r="CZ27">
        <v>342.48716453626798</v>
      </c>
      <c r="DA27">
        <v>321.49871567963601</v>
      </c>
      <c r="DB27">
        <v>313.84555541319401</v>
      </c>
      <c r="DC27">
        <v>310.50016987565402</v>
      </c>
      <c r="DD27">
        <v>309.190639246508</v>
      </c>
      <c r="DE27">
        <v>310.01408350870702</v>
      </c>
      <c r="DF27">
        <v>310.17798186547799</v>
      </c>
      <c r="DG27">
        <v>311.83475973697301</v>
      </c>
      <c r="DH27">
        <v>312.521619679244</v>
      </c>
      <c r="DI27">
        <v>316.123785217131</v>
      </c>
      <c r="DJ27">
        <v>323.92691831267098</v>
      </c>
      <c r="DK27">
        <v>334.29556977226002</v>
      </c>
      <c r="DL27">
        <v>344.157454716644</v>
      </c>
      <c r="DM27">
        <v>349.27183299161197</v>
      </c>
      <c r="DN27">
        <v>351.89507150707198</v>
      </c>
      <c r="DO27">
        <v>351.64437785646601</v>
      </c>
      <c r="DP27">
        <v>346.88687008566899</v>
      </c>
      <c r="DQ27">
        <v>340.47779966899498</v>
      </c>
      <c r="DR27">
        <v>335.79442362683102</v>
      </c>
      <c r="DS27">
        <v>338.671236314071</v>
      </c>
      <c r="DT27">
        <v>343.52537506813502</v>
      </c>
      <c r="DU27">
        <v>343.46844234087803</v>
      </c>
      <c r="DV27">
        <v>345.327949397861</v>
      </c>
      <c r="DW27">
        <v>346.85920218459</v>
      </c>
      <c r="DX27">
        <v>343.127051218769</v>
      </c>
      <c r="DY27">
        <v>334.04591776181297</v>
      </c>
      <c r="DZ27">
        <v>319.878968262005</v>
      </c>
      <c r="EA27">
        <v>315.13914632765602</v>
      </c>
      <c r="EB27">
        <v>313.51289414145498</v>
      </c>
      <c r="EC27">
        <v>313.81517120827698</v>
      </c>
      <c r="ED27">
        <v>314.05836551144699</v>
      </c>
      <c r="EE27">
        <v>315.33354151552197</v>
      </c>
      <c r="EF27">
        <v>316.493011531631</v>
      </c>
      <c r="EG27">
        <v>319.93966275896901</v>
      </c>
      <c r="EH27">
        <v>341.25095210740602</v>
      </c>
      <c r="EI27">
        <v>479.769686380834</v>
      </c>
      <c r="EJ27">
        <v>641.77712414432801</v>
      </c>
      <c r="EK27">
        <v>859.93668671535897</v>
      </c>
      <c r="EL27">
        <v>1277.25649250887</v>
      </c>
      <c r="EM27">
        <v>994.35416351950403</v>
      </c>
      <c r="EN27">
        <v>689.24728336666305</v>
      </c>
      <c r="EO27">
        <v>822.99263296895299</v>
      </c>
      <c r="EP27">
        <v>1303.9210667544301</v>
      </c>
      <c r="EQ27">
        <v>1709.48696099214</v>
      </c>
      <c r="ER27">
        <v>1878.3296056583299</v>
      </c>
      <c r="ES27">
        <v>1949.8175190888701</v>
      </c>
      <c r="ET27">
        <v>1839.0380794329701</v>
      </c>
      <c r="EU27">
        <v>1915.0329253838299</v>
      </c>
      <c r="EV27">
        <v>1874.2020950690301</v>
      </c>
      <c r="EW27">
        <v>1933.99416502433</v>
      </c>
      <c r="EX27">
        <v>1935.6164937441499</v>
      </c>
      <c r="EY27">
        <v>2040.42524932538</v>
      </c>
      <c r="EZ27">
        <v>2005.7409766917101</v>
      </c>
      <c r="FA27">
        <v>1956.08535787391</v>
      </c>
      <c r="FB27">
        <v>1729.8832646803701</v>
      </c>
      <c r="FC27">
        <v>1462.1691092496001</v>
      </c>
      <c r="FD27">
        <v>1378.4823306634601</v>
      </c>
      <c r="FE27">
        <v>1234.5602958787799</v>
      </c>
      <c r="FF27">
        <v>1142.6914274184501</v>
      </c>
      <c r="FG27">
        <v>1088.1785558275101</v>
      </c>
      <c r="FH27">
        <v>1354.6561977476599</v>
      </c>
      <c r="FI27">
        <v>1207.6974650720199</v>
      </c>
      <c r="FJ27">
        <v>1168.8621803544299</v>
      </c>
      <c r="FK27">
        <v>1376.0819002845201</v>
      </c>
      <c r="FL27">
        <v>1511.45809041498</v>
      </c>
      <c r="FM27">
        <v>1330.90747054658</v>
      </c>
      <c r="FN27">
        <v>1384.43009789456</v>
      </c>
      <c r="FO27">
        <v>1695.09412518361</v>
      </c>
      <c r="FP27">
        <v>1440.72622075453</v>
      </c>
      <c r="FQ27">
        <v>1212.2843481769301</v>
      </c>
      <c r="FR27">
        <v>1002.45845630216</v>
      </c>
      <c r="FS27">
        <v>997.58351622112298</v>
      </c>
      <c r="FT27">
        <v>905.53151425456497</v>
      </c>
      <c r="FU27">
        <v>559.73883896636403</v>
      </c>
      <c r="FV27">
        <v>340.74203910210099</v>
      </c>
      <c r="FW27">
        <v>331.52060251742</v>
      </c>
      <c r="FX27">
        <v>329.28200955821802</v>
      </c>
      <c r="FY27">
        <v>326.56346811365302</v>
      </c>
      <c r="FZ27">
        <v>325.45700613435503</v>
      </c>
    </row>
    <row r="28" spans="1:182" x14ac:dyDescent="0.25">
      <c r="A28">
        <v>0.41558640424045401</v>
      </c>
      <c r="B28">
        <v>321.72860658989902</v>
      </c>
      <c r="C28">
        <v>320.65599412380197</v>
      </c>
      <c r="D28">
        <v>321.115023190876</v>
      </c>
      <c r="E28">
        <v>321.03875156820101</v>
      </c>
      <c r="F28">
        <v>321.66983189323997</v>
      </c>
      <c r="G28">
        <v>322.38314066509298</v>
      </c>
      <c r="H28">
        <v>324.46573480212101</v>
      </c>
      <c r="I28">
        <v>323.41280105862</v>
      </c>
      <c r="J28">
        <v>322.70132229177898</v>
      </c>
      <c r="K28">
        <v>324.58972275548501</v>
      </c>
      <c r="L28">
        <v>324.16996194704001</v>
      </c>
      <c r="M28">
        <v>324.61911741032702</v>
      </c>
      <c r="N28">
        <v>326.32778967137699</v>
      </c>
      <c r="O28">
        <v>337.31277388296201</v>
      </c>
      <c r="P28">
        <v>468.046098356122</v>
      </c>
      <c r="Q28">
        <v>479.09154160129202</v>
      </c>
      <c r="R28">
        <v>543.29185826906098</v>
      </c>
      <c r="S28">
        <v>631.71210727930304</v>
      </c>
      <c r="T28">
        <v>646.101830030202</v>
      </c>
      <c r="U28">
        <v>623.97930480248795</v>
      </c>
      <c r="V28">
        <v>623.61243727968201</v>
      </c>
      <c r="W28">
        <v>602.77883693082595</v>
      </c>
      <c r="X28">
        <v>635.12690491398303</v>
      </c>
      <c r="Y28">
        <v>658.17384296256603</v>
      </c>
      <c r="Z28">
        <v>709.46475088270995</v>
      </c>
      <c r="AA28">
        <v>852.07068304181405</v>
      </c>
      <c r="AB28">
        <v>1005.05569574915</v>
      </c>
      <c r="AC28">
        <v>1261.02758296198</v>
      </c>
      <c r="AD28">
        <v>1269.4359126229399</v>
      </c>
      <c r="AE28">
        <v>1129.64591549435</v>
      </c>
      <c r="AF28">
        <v>1051.3626115433599</v>
      </c>
      <c r="AG28">
        <v>1113.4158565262201</v>
      </c>
      <c r="AH28">
        <v>1109.01994187534</v>
      </c>
      <c r="AI28">
        <v>1354.9554537914801</v>
      </c>
      <c r="AJ28">
        <v>1480.54919828473</v>
      </c>
      <c r="AK28">
        <v>1565.8666997267401</v>
      </c>
      <c r="AL28">
        <v>1641.32837044245</v>
      </c>
      <c r="AM28">
        <v>1533.02114242124</v>
      </c>
      <c r="AN28">
        <v>1414.30239341683</v>
      </c>
      <c r="AO28">
        <v>1334.6387438782699</v>
      </c>
      <c r="AP28">
        <v>1327.0184547159099</v>
      </c>
      <c r="AQ28">
        <v>1307.15033851301</v>
      </c>
      <c r="AR28">
        <v>1216.9940343030601</v>
      </c>
      <c r="AS28">
        <v>1120.5040630680801</v>
      </c>
      <c r="AT28">
        <v>1023.33414666747</v>
      </c>
      <c r="AU28">
        <v>929.18192009160202</v>
      </c>
      <c r="AV28">
        <v>855.75193812433997</v>
      </c>
      <c r="AW28">
        <v>782.23639865834105</v>
      </c>
      <c r="AX28">
        <v>702.59943751296305</v>
      </c>
      <c r="AY28">
        <v>626.401727268012</v>
      </c>
      <c r="AZ28">
        <v>561.27386404939602</v>
      </c>
      <c r="BA28">
        <v>495.50337138923499</v>
      </c>
      <c r="BB28">
        <v>435.07233128175699</v>
      </c>
      <c r="BC28">
        <v>385.71286639036703</v>
      </c>
      <c r="BD28">
        <v>353.23632640582798</v>
      </c>
      <c r="BE28">
        <v>333.89586809770901</v>
      </c>
      <c r="BF28">
        <v>324.769163099134</v>
      </c>
      <c r="BG28">
        <v>320.74728475338401</v>
      </c>
      <c r="BH28">
        <v>315.86369433379002</v>
      </c>
      <c r="BI28">
        <v>313.75994358287397</v>
      </c>
      <c r="BJ28">
        <v>312.68612206526001</v>
      </c>
      <c r="BK28">
        <v>313.776771555594</v>
      </c>
      <c r="BL28">
        <v>314.40790379037099</v>
      </c>
      <c r="BM28">
        <v>312.28857155243497</v>
      </c>
      <c r="BN28">
        <v>311.93214046146102</v>
      </c>
      <c r="BO28">
        <v>309.95112437056002</v>
      </c>
      <c r="BP28">
        <v>311.50696771449401</v>
      </c>
      <c r="BQ28">
        <v>312.32131507133101</v>
      </c>
      <c r="BR28">
        <v>310.483276671071</v>
      </c>
      <c r="BS28">
        <v>310.820937158628</v>
      </c>
      <c r="BT28">
        <v>301.70332421561</v>
      </c>
      <c r="BU28">
        <v>304.87314177738801</v>
      </c>
      <c r="BV28">
        <v>315.19029161042101</v>
      </c>
      <c r="BW28">
        <v>314.40255560811602</v>
      </c>
      <c r="BX28">
        <v>315.047134758857</v>
      </c>
      <c r="BY28">
        <v>316.53920206572798</v>
      </c>
      <c r="BZ28">
        <v>319.90515447636699</v>
      </c>
      <c r="CA28">
        <v>323.99887219133598</v>
      </c>
      <c r="CB28">
        <v>333.25559062150398</v>
      </c>
      <c r="CC28">
        <v>347.88611899064301</v>
      </c>
      <c r="CD28">
        <v>367.06592230935598</v>
      </c>
      <c r="CE28">
        <v>384.62874452961699</v>
      </c>
      <c r="CF28">
        <v>384.12221735101502</v>
      </c>
      <c r="CG28">
        <v>361.75906508131902</v>
      </c>
      <c r="CH28">
        <v>336.30032513264803</v>
      </c>
      <c r="CI28">
        <v>324.22524459153198</v>
      </c>
      <c r="CJ28">
        <v>316.45325020790398</v>
      </c>
      <c r="CK28">
        <v>313.47433190069199</v>
      </c>
      <c r="CL28">
        <v>312.56840303044402</v>
      </c>
      <c r="CM28">
        <v>312.28735251156399</v>
      </c>
      <c r="CN28">
        <v>309.21821067392602</v>
      </c>
      <c r="CO28">
        <v>311.939194614229</v>
      </c>
      <c r="CP28">
        <v>311.68552260935502</v>
      </c>
      <c r="CQ28">
        <v>311.356793298784</v>
      </c>
      <c r="CR28">
        <v>312.42855573720902</v>
      </c>
      <c r="CS28">
        <v>312.03840406210702</v>
      </c>
      <c r="CT28">
        <v>318.02371059069401</v>
      </c>
      <c r="CU28">
        <v>334.36803709033899</v>
      </c>
      <c r="CV28">
        <v>369.63867188792199</v>
      </c>
      <c r="CW28">
        <v>414.09213435241401</v>
      </c>
      <c r="CX28">
        <v>435.607814981182</v>
      </c>
      <c r="CY28">
        <v>420.59309276213997</v>
      </c>
      <c r="CZ28">
        <v>370.68617994826798</v>
      </c>
      <c r="DA28">
        <v>331.36118355788602</v>
      </c>
      <c r="DB28">
        <v>317.90301346231598</v>
      </c>
      <c r="DC28">
        <v>313.64648817416901</v>
      </c>
      <c r="DD28">
        <v>312.31686957536903</v>
      </c>
      <c r="DE28">
        <v>312.14084905073099</v>
      </c>
      <c r="DF28">
        <v>313.15494042008902</v>
      </c>
      <c r="DG28">
        <v>314.512504603298</v>
      </c>
      <c r="DH28">
        <v>316.63485314091901</v>
      </c>
      <c r="DI28">
        <v>320.94947184322899</v>
      </c>
      <c r="DJ28">
        <v>333.52538545795898</v>
      </c>
      <c r="DK28">
        <v>349.640969019799</v>
      </c>
      <c r="DL28">
        <v>365.621829990501</v>
      </c>
      <c r="DM28">
        <v>380.38969944153899</v>
      </c>
      <c r="DN28">
        <v>386.20862629189702</v>
      </c>
      <c r="DO28">
        <v>382.901547386841</v>
      </c>
      <c r="DP28">
        <v>373.47533711461102</v>
      </c>
      <c r="DQ28">
        <v>362.94890330150503</v>
      </c>
      <c r="DR28">
        <v>357.75871419002402</v>
      </c>
      <c r="DS28">
        <v>361.19464789343903</v>
      </c>
      <c r="DT28">
        <v>373.88280114811198</v>
      </c>
      <c r="DU28">
        <v>376.674444013955</v>
      </c>
      <c r="DV28">
        <v>380.29776844212603</v>
      </c>
      <c r="DW28">
        <v>380.06558832649699</v>
      </c>
      <c r="DX28">
        <v>374.09856458583101</v>
      </c>
      <c r="DY28">
        <v>357.78308954200401</v>
      </c>
      <c r="DZ28">
        <v>325.46033486657501</v>
      </c>
      <c r="EA28">
        <v>318.97295580532301</v>
      </c>
      <c r="EB28">
        <v>318.20611593311497</v>
      </c>
      <c r="EC28">
        <v>315.58801841629298</v>
      </c>
      <c r="ED28">
        <v>317.029245281079</v>
      </c>
      <c r="EE28">
        <v>320.08038049529301</v>
      </c>
      <c r="EF28">
        <v>320.11442575770798</v>
      </c>
      <c r="EG28">
        <v>323.72321698073102</v>
      </c>
      <c r="EH28">
        <v>345.437832114809</v>
      </c>
      <c r="EI28">
        <v>497.257460242094</v>
      </c>
      <c r="EJ28">
        <v>692.17734157337304</v>
      </c>
      <c r="EK28">
        <v>960.89236828569801</v>
      </c>
      <c r="EL28">
        <v>1421.00081808707</v>
      </c>
      <c r="EM28">
        <v>1129.69832616484</v>
      </c>
      <c r="EN28">
        <v>796.19927046862597</v>
      </c>
      <c r="EO28">
        <v>941.57747378397698</v>
      </c>
      <c r="EP28">
        <v>1475.02358556683</v>
      </c>
      <c r="EQ28">
        <v>1961.40133257547</v>
      </c>
      <c r="ER28">
        <v>2129.2463275465898</v>
      </c>
      <c r="ES28">
        <v>2195.1211078790798</v>
      </c>
      <c r="ET28">
        <v>2091.7190455713599</v>
      </c>
      <c r="EU28">
        <v>2188.67113259302</v>
      </c>
      <c r="EV28">
        <v>2162.4313108556998</v>
      </c>
      <c r="EW28">
        <v>2220.85350852589</v>
      </c>
      <c r="EX28">
        <v>2208.31974393158</v>
      </c>
      <c r="EY28">
        <v>2261.2859416872302</v>
      </c>
      <c r="EZ28">
        <v>2175.52925802968</v>
      </c>
      <c r="FA28">
        <v>2108.36263427515</v>
      </c>
      <c r="FB28">
        <v>1872.5423916033601</v>
      </c>
      <c r="FC28">
        <v>1601.8457097017699</v>
      </c>
      <c r="FD28">
        <v>1553.53521739701</v>
      </c>
      <c r="FE28">
        <v>1425.5821551941399</v>
      </c>
      <c r="FF28">
        <v>1328.46844016612</v>
      </c>
      <c r="FG28">
        <v>1240.44161115472</v>
      </c>
      <c r="FH28">
        <v>1574.08637636153</v>
      </c>
      <c r="FI28">
        <v>1448.3499541352201</v>
      </c>
      <c r="FJ28">
        <v>1341.37062267324</v>
      </c>
      <c r="FK28">
        <v>1470.49781125354</v>
      </c>
      <c r="FL28">
        <v>1583.99768926702</v>
      </c>
      <c r="FM28">
        <v>1413.38162933388</v>
      </c>
      <c r="FN28">
        <v>1497.3789326327701</v>
      </c>
      <c r="FO28">
        <v>1895.14378854036</v>
      </c>
      <c r="FP28">
        <v>1556.7173906584101</v>
      </c>
      <c r="FQ28">
        <v>1291.1689860667</v>
      </c>
      <c r="FR28">
        <v>1117.63280396869</v>
      </c>
      <c r="FS28">
        <v>1176.5198672532899</v>
      </c>
      <c r="FT28">
        <v>1139.0980432987701</v>
      </c>
      <c r="FU28">
        <v>650.11923218288803</v>
      </c>
      <c r="FV28">
        <v>347.17059806825398</v>
      </c>
      <c r="FW28">
        <v>335.74105635886502</v>
      </c>
      <c r="FX28">
        <v>333.080098690988</v>
      </c>
      <c r="FY28">
        <v>330.74205306498902</v>
      </c>
      <c r="FZ28">
        <v>328.56588523943901</v>
      </c>
    </row>
    <row r="29" spans="1:182" x14ac:dyDescent="0.25">
      <c r="A29">
        <v>0.42502826609699301</v>
      </c>
      <c r="B29">
        <v>323.03037446224698</v>
      </c>
      <c r="C29">
        <v>323.89399624422902</v>
      </c>
      <c r="D29">
        <v>326.11178931258797</v>
      </c>
      <c r="E29">
        <v>324.71256736758301</v>
      </c>
      <c r="F29">
        <v>325.79459883875501</v>
      </c>
      <c r="G29">
        <v>325.59351663822002</v>
      </c>
      <c r="H29">
        <v>327.71044233527101</v>
      </c>
      <c r="I29">
        <v>326.49285607478703</v>
      </c>
      <c r="J29">
        <v>326.51931732135398</v>
      </c>
      <c r="K29">
        <v>329.04424938601397</v>
      </c>
      <c r="L29">
        <v>328.68833567532698</v>
      </c>
      <c r="M29">
        <v>327.59940907764798</v>
      </c>
      <c r="N29">
        <v>330.97592199014599</v>
      </c>
      <c r="O29">
        <v>341.84624732787597</v>
      </c>
      <c r="P29">
        <v>503.75505969852799</v>
      </c>
      <c r="Q29">
        <v>561.261263500533</v>
      </c>
      <c r="R29">
        <v>667.21835239544703</v>
      </c>
      <c r="S29">
        <v>787.17818971812403</v>
      </c>
      <c r="T29">
        <v>753.35415639761698</v>
      </c>
      <c r="U29">
        <v>702.15005725340495</v>
      </c>
      <c r="V29">
        <v>727.23498447907104</v>
      </c>
      <c r="W29">
        <v>708.90092487291099</v>
      </c>
      <c r="X29">
        <v>775.40160236164695</v>
      </c>
      <c r="Y29">
        <v>854.76800865265102</v>
      </c>
      <c r="Z29">
        <v>894.76796239080295</v>
      </c>
      <c r="AA29">
        <v>999.05595021971601</v>
      </c>
      <c r="AB29">
        <v>1121.6623139622</v>
      </c>
      <c r="AC29">
        <v>1284.7807136065001</v>
      </c>
      <c r="AD29">
        <v>1220.1370008358799</v>
      </c>
      <c r="AE29">
        <v>1102.4630756597801</v>
      </c>
      <c r="AF29">
        <v>1077.0254343885299</v>
      </c>
      <c r="AG29">
        <v>1195.67127643861</v>
      </c>
      <c r="AH29">
        <v>1217.42425788015</v>
      </c>
      <c r="AI29">
        <v>1403.7501788539801</v>
      </c>
      <c r="AJ29">
        <v>1498.25373278711</v>
      </c>
      <c r="AK29">
        <v>1563.4990573411801</v>
      </c>
      <c r="AL29">
        <v>1614.3292074451899</v>
      </c>
      <c r="AM29">
        <v>1494.37202817858</v>
      </c>
      <c r="AN29">
        <v>1413.07985976554</v>
      </c>
      <c r="AO29">
        <v>1355.24626885563</v>
      </c>
      <c r="AP29">
        <v>1322.17872454143</v>
      </c>
      <c r="AQ29">
        <v>1281.6771072033</v>
      </c>
      <c r="AR29">
        <v>1183.80364210213</v>
      </c>
      <c r="AS29">
        <v>1084.1868621201099</v>
      </c>
      <c r="AT29">
        <v>991.67408379649305</v>
      </c>
      <c r="AU29">
        <v>904.26768953732596</v>
      </c>
      <c r="AV29">
        <v>821.35885347434896</v>
      </c>
      <c r="AW29">
        <v>738.91708718337804</v>
      </c>
      <c r="AX29">
        <v>649.01863228961895</v>
      </c>
      <c r="AY29">
        <v>578.67767424855504</v>
      </c>
      <c r="AZ29">
        <v>521.37023208614096</v>
      </c>
      <c r="BA29">
        <v>465.00878882760298</v>
      </c>
      <c r="BB29">
        <v>415.17532511586802</v>
      </c>
      <c r="BC29">
        <v>377.82131195515598</v>
      </c>
      <c r="BD29">
        <v>349.990407673726</v>
      </c>
      <c r="BE29">
        <v>333.74986543989502</v>
      </c>
      <c r="BF29">
        <v>325.03298852375502</v>
      </c>
      <c r="BG29">
        <v>321.813003254352</v>
      </c>
      <c r="BH29">
        <v>317.60049009205699</v>
      </c>
      <c r="BI29">
        <v>315.45749707799899</v>
      </c>
      <c r="BJ29">
        <v>313.86831765880402</v>
      </c>
      <c r="BK29">
        <v>315.43228235629499</v>
      </c>
      <c r="BL29">
        <v>316.55684556525102</v>
      </c>
      <c r="BM29">
        <v>315.95493814245401</v>
      </c>
      <c r="BN29">
        <v>314.73916301636001</v>
      </c>
      <c r="BO29">
        <v>312.943300830851</v>
      </c>
      <c r="BP29">
        <v>314.88919212314403</v>
      </c>
      <c r="BQ29">
        <v>315.04075321646502</v>
      </c>
      <c r="BR29">
        <v>314.36590725277398</v>
      </c>
      <c r="BS29">
        <v>312.85086975833502</v>
      </c>
      <c r="BT29">
        <v>304.133744779876</v>
      </c>
      <c r="BU29">
        <v>307.43467272687099</v>
      </c>
      <c r="BV29">
        <v>316.14666784849101</v>
      </c>
      <c r="BW29">
        <v>317.35019197400601</v>
      </c>
      <c r="BX29">
        <v>317.14585850433201</v>
      </c>
      <c r="BY29">
        <v>317.917208704774</v>
      </c>
      <c r="BZ29">
        <v>323.43097354246498</v>
      </c>
      <c r="CA29">
        <v>328.91886041411698</v>
      </c>
      <c r="CB29">
        <v>336.306938053875</v>
      </c>
      <c r="CC29">
        <v>355.06040443231001</v>
      </c>
      <c r="CD29">
        <v>377.10307783390402</v>
      </c>
      <c r="CE29">
        <v>397.31492438051498</v>
      </c>
      <c r="CF29">
        <v>394.67444051013399</v>
      </c>
      <c r="CG29">
        <v>370.94867476167701</v>
      </c>
      <c r="CH29">
        <v>340.449196197699</v>
      </c>
      <c r="CI29">
        <v>326.31874715021098</v>
      </c>
      <c r="CJ29">
        <v>320.085441970136</v>
      </c>
      <c r="CK29">
        <v>317.91258583365698</v>
      </c>
      <c r="CL29">
        <v>315.77087329326702</v>
      </c>
      <c r="CM29">
        <v>316.42497791185599</v>
      </c>
      <c r="CN29">
        <v>311.96397358908001</v>
      </c>
      <c r="CO29">
        <v>313.23007694312901</v>
      </c>
      <c r="CP29">
        <v>314.50419972267798</v>
      </c>
      <c r="CQ29">
        <v>314.036690416255</v>
      </c>
      <c r="CR29">
        <v>314.653230830822</v>
      </c>
      <c r="CS29">
        <v>315.79058524375802</v>
      </c>
      <c r="CT29">
        <v>322.869454482626</v>
      </c>
      <c r="CU29">
        <v>343.74612789010098</v>
      </c>
      <c r="CV29">
        <v>401.66149620822898</v>
      </c>
      <c r="CW29">
        <v>465.58136890967501</v>
      </c>
      <c r="CX29">
        <v>493.81442644600401</v>
      </c>
      <c r="CY29">
        <v>475.70905179408402</v>
      </c>
      <c r="CZ29">
        <v>402.34641368546397</v>
      </c>
      <c r="DA29">
        <v>339.14778512700798</v>
      </c>
      <c r="DB29">
        <v>321.091634902019</v>
      </c>
      <c r="DC29">
        <v>318.50359470200902</v>
      </c>
      <c r="DD29">
        <v>315.01824773855299</v>
      </c>
      <c r="DE29">
        <v>314.913236922647</v>
      </c>
      <c r="DF29">
        <v>315.35226271129898</v>
      </c>
      <c r="DG29">
        <v>316.29844533268698</v>
      </c>
      <c r="DH29">
        <v>318.79051552021201</v>
      </c>
      <c r="DI29">
        <v>325.75987657329699</v>
      </c>
      <c r="DJ29">
        <v>343.504793433065</v>
      </c>
      <c r="DK29">
        <v>366.64638072450703</v>
      </c>
      <c r="DL29">
        <v>394.273782574883</v>
      </c>
      <c r="DM29">
        <v>415.58485326711701</v>
      </c>
      <c r="DN29">
        <v>426.19312217477898</v>
      </c>
      <c r="DO29">
        <v>418.60671093798999</v>
      </c>
      <c r="DP29">
        <v>401.74050784245202</v>
      </c>
      <c r="DQ29">
        <v>387.18297490743299</v>
      </c>
      <c r="DR29">
        <v>378.49124445543498</v>
      </c>
      <c r="DS29">
        <v>385.745154211434</v>
      </c>
      <c r="DT29">
        <v>406.80331081051401</v>
      </c>
      <c r="DU29">
        <v>418.30259179770098</v>
      </c>
      <c r="DV29">
        <v>424.4473617365</v>
      </c>
      <c r="DW29">
        <v>426.09087351403798</v>
      </c>
      <c r="DX29">
        <v>418.879185939389</v>
      </c>
      <c r="DY29">
        <v>392.26453926295301</v>
      </c>
      <c r="DZ29">
        <v>331.88752122275901</v>
      </c>
      <c r="EA29">
        <v>322.38086837287898</v>
      </c>
      <c r="EB29">
        <v>320.96716859589401</v>
      </c>
      <c r="EC29">
        <v>319.06653327507502</v>
      </c>
      <c r="ED29">
        <v>319.86297030053998</v>
      </c>
      <c r="EE29">
        <v>321.32640250296402</v>
      </c>
      <c r="EF29">
        <v>322.92243361067</v>
      </c>
      <c r="EG29">
        <v>324.59316858408499</v>
      </c>
      <c r="EH29">
        <v>346.11959147451302</v>
      </c>
      <c r="EI29">
        <v>483.66844516264302</v>
      </c>
      <c r="EJ29">
        <v>676.96923001844198</v>
      </c>
      <c r="EK29">
        <v>941.72641822010496</v>
      </c>
      <c r="EL29">
        <v>1343.33765960767</v>
      </c>
      <c r="EM29">
        <v>1145.90947647343</v>
      </c>
      <c r="EN29">
        <v>897.240883305956</v>
      </c>
      <c r="EO29">
        <v>1016.13347416123</v>
      </c>
      <c r="EP29">
        <v>1412.6268991541899</v>
      </c>
      <c r="EQ29">
        <v>1852.17413157648</v>
      </c>
      <c r="ER29">
        <v>2015.25097683746</v>
      </c>
      <c r="ES29">
        <v>1999.41764316882</v>
      </c>
      <c r="ET29">
        <v>1856.00221878608</v>
      </c>
      <c r="EU29">
        <v>1955.3853083527299</v>
      </c>
      <c r="EV29">
        <v>1902.8468865940199</v>
      </c>
      <c r="EW29">
        <v>1928.8897442151199</v>
      </c>
      <c r="EX29">
        <v>1916.0142869266899</v>
      </c>
      <c r="EY29">
        <v>1979.63683895332</v>
      </c>
      <c r="EZ29">
        <v>2023.7168253422301</v>
      </c>
      <c r="FA29">
        <v>1999.36696069143</v>
      </c>
      <c r="FB29">
        <v>1847.3334216061501</v>
      </c>
      <c r="FC29">
        <v>1695.22893318101</v>
      </c>
      <c r="FD29">
        <v>1680.2996139765501</v>
      </c>
      <c r="FE29">
        <v>1600.60724437366</v>
      </c>
      <c r="FF29">
        <v>1498.9532088666001</v>
      </c>
      <c r="FG29">
        <v>1360.8273730537501</v>
      </c>
      <c r="FH29">
        <v>1603.9429170219601</v>
      </c>
      <c r="FI29">
        <v>1582.34187466702</v>
      </c>
      <c r="FJ29">
        <v>1396.9885672959299</v>
      </c>
      <c r="FK29">
        <v>1403.64541593995</v>
      </c>
      <c r="FL29">
        <v>1498.6155941514701</v>
      </c>
      <c r="FM29">
        <v>1376.9175366525501</v>
      </c>
      <c r="FN29">
        <v>1380.3167903661199</v>
      </c>
      <c r="FO29">
        <v>1779.9589919048601</v>
      </c>
      <c r="FP29">
        <v>1474.8665553476401</v>
      </c>
      <c r="FQ29">
        <v>1273.3306603644501</v>
      </c>
      <c r="FR29">
        <v>1179.46626583897</v>
      </c>
      <c r="FS29">
        <v>1358.22053979715</v>
      </c>
      <c r="FT29">
        <v>1348.6639181789999</v>
      </c>
      <c r="FU29">
        <v>738.75863606519499</v>
      </c>
      <c r="FV29">
        <v>349.597540027207</v>
      </c>
      <c r="FW29">
        <v>338.89455595559298</v>
      </c>
      <c r="FX29">
        <v>333.96952399217997</v>
      </c>
      <c r="FY29">
        <v>334.646173830561</v>
      </c>
      <c r="FZ29">
        <v>330.595801677113</v>
      </c>
    </row>
    <row r="30" spans="1:182" x14ac:dyDescent="0.25">
      <c r="A30">
        <v>0.43447012795353201</v>
      </c>
      <c r="B30">
        <v>327.10681841561501</v>
      </c>
      <c r="C30">
        <v>326.60192721368202</v>
      </c>
      <c r="D30">
        <v>327.92166591413599</v>
      </c>
      <c r="E30">
        <v>328.22340227640399</v>
      </c>
      <c r="F30">
        <v>327.118544237187</v>
      </c>
      <c r="G30">
        <v>329.33614445327299</v>
      </c>
      <c r="H30">
        <v>329.08650319686001</v>
      </c>
      <c r="I30">
        <v>329.47117750940401</v>
      </c>
      <c r="J30">
        <v>329.44035302087099</v>
      </c>
      <c r="K30">
        <v>330.42468559396201</v>
      </c>
      <c r="L30">
        <v>330.792361867007</v>
      </c>
      <c r="M30">
        <v>332.051755021313</v>
      </c>
      <c r="N30">
        <v>335.38461322945301</v>
      </c>
      <c r="O30">
        <v>346.42346620115097</v>
      </c>
      <c r="P30">
        <v>514.78686390011205</v>
      </c>
      <c r="Q30">
        <v>668.17682273531295</v>
      </c>
      <c r="R30">
        <v>830.20081875632798</v>
      </c>
      <c r="S30">
        <v>942.355487042395</v>
      </c>
      <c r="T30">
        <v>850.889632305644</v>
      </c>
      <c r="U30">
        <v>767.06560877598497</v>
      </c>
      <c r="V30">
        <v>804.50853535430997</v>
      </c>
      <c r="W30">
        <v>792.96596507905997</v>
      </c>
      <c r="X30">
        <v>896.72772832907901</v>
      </c>
      <c r="Y30">
        <v>1020.24275042278</v>
      </c>
      <c r="Z30">
        <v>1029.59311198553</v>
      </c>
      <c r="AA30">
        <v>1071.3167342409099</v>
      </c>
      <c r="AB30">
        <v>1095.0532578278501</v>
      </c>
      <c r="AC30">
        <v>1119.0329441000799</v>
      </c>
      <c r="AD30">
        <v>1008.47132308595</v>
      </c>
      <c r="AE30">
        <v>943.24449207693203</v>
      </c>
      <c r="AF30">
        <v>973.47717325057397</v>
      </c>
      <c r="AG30">
        <v>1129.7584294958201</v>
      </c>
      <c r="AH30">
        <v>1176.4477235814099</v>
      </c>
      <c r="AI30">
        <v>1213.9924649212201</v>
      </c>
      <c r="AJ30">
        <v>1223.1659083679399</v>
      </c>
      <c r="AK30">
        <v>1259.4804507889201</v>
      </c>
      <c r="AL30">
        <v>1233.01056971966</v>
      </c>
      <c r="AM30">
        <v>1163.30702191296</v>
      </c>
      <c r="AN30">
        <v>1141.57628141793</v>
      </c>
      <c r="AO30">
        <v>1108.62400268483</v>
      </c>
      <c r="AP30">
        <v>1050.0226219872</v>
      </c>
      <c r="AQ30">
        <v>995.30720380330195</v>
      </c>
      <c r="AR30">
        <v>921.43366712185502</v>
      </c>
      <c r="AS30">
        <v>850.32814002595103</v>
      </c>
      <c r="AT30">
        <v>795.61668866477703</v>
      </c>
      <c r="AU30">
        <v>726.95442553316195</v>
      </c>
      <c r="AV30">
        <v>659.546610455218</v>
      </c>
      <c r="AW30">
        <v>598.21323165295098</v>
      </c>
      <c r="AX30">
        <v>533.86490455157696</v>
      </c>
      <c r="AY30">
        <v>488.430661158595</v>
      </c>
      <c r="AZ30">
        <v>453.80171594268802</v>
      </c>
      <c r="BA30">
        <v>418.21731019516801</v>
      </c>
      <c r="BB30">
        <v>387.392502500109</v>
      </c>
      <c r="BC30">
        <v>362.85844832328598</v>
      </c>
      <c r="BD30">
        <v>344.75856946504803</v>
      </c>
      <c r="BE30">
        <v>332.01744775815399</v>
      </c>
      <c r="BF30">
        <v>325.85332655785999</v>
      </c>
      <c r="BG30">
        <v>321.18745839428402</v>
      </c>
      <c r="BH30">
        <v>320.63485358544602</v>
      </c>
      <c r="BI30">
        <v>317.68230562948298</v>
      </c>
      <c r="BJ30">
        <v>318.89702719400299</v>
      </c>
      <c r="BK30">
        <v>318.03141706767798</v>
      </c>
      <c r="BL30">
        <v>317.53405447829499</v>
      </c>
      <c r="BM30">
        <v>317.78887283056798</v>
      </c>
      <c r="BN30">
        <v>316.15141361402101</v>
      </c>
      <c r="BO30">
        <v>314.80811172124203</v>
      </c>
      <c r="BP30">
        <v>316.47994078356197</v>
      </c>
      <c r="BQ30">
        <v>317.22409060942903</v>
      </c>
      <c r="BR30">
        <v>316.72147062066102</v>
      </c>
      <c r="BS30">
        <v>316.06895958361702</v>
      </c>
      <c r="BT30">
        <v>305.97115987541702</v>
      </c>
      <c r="BU30">
        <v>311.05580219081799</v>
      </c>
      <c r="BV30">
        <v>317.23477982665702</v>
      </c>
      <c r="BW30">
        <v>319.75491488983198</v>
      </c>
      <c r="BX30">
        <v>318.50291699715399</v>
      </c>
      <c r="BY30">
        <v>319.26133328996298</v>
      </c>
      <c r="BZ30">
        <v>323.77126741569401</v>
      </c>
      <c r="CA30">
        <v>329.395879035436</v>
      </c>
      <c r="CB30">
        <v>335.64197696451203</v>
      </c>
      <c r="CC30">
        <v>350.034884875096</v>
      </c>
      <c r="CD30">
        <v>369.35053069584899</v>
      </c>
      <c r="CE30">
        <v>384.95798888368603</v>
      </c>
      <c r="CF30">
        <v>384.71896500912197</v>
      </c>
      <c r="CG30">
        <v>364.89071799891701</v>
      </c>
      <c r="CH30">
        <v>339.77679671522702</v>
      </c>
      <c r="CI30">
        <v>327.07131843337697</v>
      </c>
      <c r="CJ30">
        <v>322.21414380660002</v>
      </c>
      <c r="CK30">
        <v>319.33496619892799</v>
      </c>
      <c r="CL30">
        <v>317.76693117079702</v>
      </c>
      <c r="CM30">
        <v>318.51560365719399</v>
      </c>
      <c r="CN30">
        <v>313.89784143651201</v>
      </c>
      <c r="CO30">
        <v>317.47065002897199</v>
      </c>
      <c r="CP30">
        <v>317.54082226674501</v>
      </c>
      <c r="CQ30">
        <v>317.69485001615902</v>
      </c>
      <c r="CR30">
        <v>317.09791200888901</v>
      </c>
      <c r="CS30">
        <v>318.53587270424498</v>
      </c>
      <c r="CT30">
        <v>325.59838327755699</v>
      </c>
      <c r="CU30">
        <v>349.862373306081</v>
      </c>
      <c r="CV30">
        <v>420.651791892392</v>
      </c>
      <c r="CW30">
        <v>495.08188965838002</v>
      </c>
      <c r="CX30">
        <v>522.46438084149895</v>
      </c>
      <c r="CY30">
        <v>502.40827595615099</v>
      </c>
      <c r="CZ30">
        <v>420.78984399813601</v>
      </c>
      <c r="DA30">
        <v>343.908103328604</v>
      </c>
      <c r="DB30">
        <v>324.25539424206499</v>
      </c>
      <c r="DC30">
        <v>320.33081792772299</v>
      </c>
      <c r="DD30">
        <v>317.81238850157098</v>
      </c>
      <c r="DE30">
        <v>318.83480089498801</v>
      </c>
      <c r="DF30">
        <v>317.39106139402998</v>
      </c>
      <c r="DG30">
        <v>318.197534709602</v>
      </c>
      <c r="DH30">
        <v>322.30657381773801</v>
      </c>
      <c r="DI30">
        <v>329.49890309460397</v>
      </c>
      <c r="DJ30">
        <v>349.50969020438799</v>
      </c>
      <c r="DK30">
        <v>380.32280172016698</v>
      </c>
      <c r="DL30">
        <v>412.00071714624602</v>
      </c>
      <c r="DM30">
        <v>438.73265924943399</v>
      </c>
      <c r="DN30">
        <v>451.30883763665599</v>
      </c>
      <c r="DO30">
        <v>440.46733672214702</v>
      </c>
      <c r="DP30">
        <v>417.45226010990399</v>
      </c>
      <c r="DQ30">
        <v>401.33741814170997</v>
      </c>
      <c r="DR30">
        <v>390.05570426277598</v>
      </c>
      <c r="DS30">
        <v>400.19554605325698</v>
      </c>
      <c r="DT30">
        <v>429.10635160170801</v>
      </c>
      <c r="DU30">
        <v>446.46503071890697</v>
      </c>
      <c r="DV30">
        <v>459.26468075836198</v>
      </c>
      <c r="DW30">
        <v>464.243297334239</v>
      </c>
      <c r="DX30">
        <v>455.46188674412701</v>
      </c>
      <c r="DY30">
        <v>419.51766148954698</v>
      </c>
      <c r="DZ30">
        <v>337.73617324034399</v>
      </c>
      <c r="EA30">
        <v>323.52854540632001</v>
      </c>
      <c r="EB30">
        <v>322.12867050848502</v>
      </c>
      <c r="EC30">
        <v>322.08461282374702</v>
      </c>
      <c r="ED30">
        <v>322.137406695967</v>
      </c>
      <c r="EE30">
        <v>323.23689841355298</v>
      </c>
      <c r="EF30">
        <v>325.08983022397098</v>
      </c>
      <c r="EG30">
        <v>327.79496860810201</v>
      </c>
      <c r="EH30">
        <v>343.06342540435003</v>
      </c>
      <c r="EI30">
        <v>444.54639494899902</v>
      </c>
      <c r="EJ30">
        <v>603.10360491601796</v>
      </c>
      <c r="EK30">
        <v>805.08765777482699</v>
      </c>
      <c r="EL30">
        <v>1118.2990853495501</v>
      </c>
      <c r="EM30">
        <v>1090.0646697960401</v>
      </c>
      <c r="EN30">
        <v>980.12827269220395</v>
      </c>
      <c r="EO30">
        <v>1081.3352687479701</v>
      </c>
      <c r="EP30">
        <v>1289.66144130614</v>
      </c>
      <c r="EQ30">
        <v>1508.2563712936501</v>
      </c>
      <c r="ER30">
        <v>1587.60026931117</v>
      </c>
      <c r="ES30">
        <v>1556.9197235408001</v>
      </c>
      <c r="ET30">
        <v>1440.0474129326601</v>
      </c>
      <c r="EU30">
        <v>1476.7265342457499</v>
      </c>
      <c r="EV30">
        <v>1434.1648856481399</v>
      </c>
      <c r="EW30">
        <v>1430.45766664345</v>
      </c>
      <c r="EX30">
        <v>1410.9742322924999</v>
      </c>
      <c r="EY30">
        <v>1414.4971073167401</v>
      </c>
      <c r="EZ30">
        <v>1471.8816569876899</v>
      </c>
      <c r="FA30">
        <v>1469.0742265164299</v>
      </c>
      <c r="FB30">
        <v>1447.44582659504</v>
      </c>
      <c r="FC30">
        <v>1467.8610242239999</v>
      </c>
      <c r="FD30">
        <v>1492.07742563128</v>
      </c>
      <c r="FE30">
        <v>1517.45430574126</v>
      </c>
      <c r="FF30">
        <v>1464.9824617623599</v>
      </c>
      <c r="FG30">
        <v>1367.36892201094</v>
      </c>
      <c r="FH30">
        <v>1394.55274246157</v>
      </c>
      <c r="FI30">
        <v>1447.1340328174299</v>
      </c>
      <c r="FJ30">
        <v>1338.37984821655</v>
      </c>
      <c r="FK30">
        <v>1252.7478777844799</v>
      </c>
      <c r="FL30">
        <v>1269.7799155776399</v>
      </c>
      <c r="FM30">
        <v>1167.8793372309699</v>
      </c>
      <c r="FN30">
        <v>1081.47139372674</v>
      </c>
      <c r="FO30">
        <v>1339.74450514303</v>
      </c>
      <c r="FP30">
        <v>1161.17391763302</v>
      </c>
      <c r="FQ30">
        <v>1152.4783730312899</v>
      </c>
      <c r="FR30">
        <v>1145.9900982736201</v>
      </c>
      <c r="FS30">
        <v>1392.5620298317799</v>
      </c>
      <c r="FT30">
        <v>1379.51106967793</v>
      </c>
      <c r="FU30">
        <v>776.60602552214505</v>
      </c>
      <c r="FV30">
        <v>350.39999659803198</v>
      </c>
      <c r="FW30">
        <v>339.38950028424802</v>
      </c>
      <c r="FX30">
        <v>335.688626061837</v>
      </c>
      <c r="FY30">
        <v>335.50336884619901</v>
      </c>
      <c r="FZ30">
        <v>332.06924954873301</v>
      </c>
    </row>
    <row r="31" spans="1:182" x14ac:dyDescent="0.25">
      <c r="A31">
        <v>0.44391198981007102</v>
      </c>
      <c r="B31">
        <v>327.67275592973601</v>
      </c>
      <c r="C31">
        <v>328.51757266499402</v>
      </c>
      <c r="D31">
        <v>329.54432251075298</v>
      </c>
      <c r="E31">
        <v>330.71958175502601</v>
      </c>
      <c r="F31">
        <v>330.120562820126</v>
      </c>
      <c r="G31">
        <v>330.34600183998901</v>
      </c>
      <c r="H31">
        <v>331.09850516028303</v>
      </c>
      <c r="I31">
        <v>331.931463356601</v>
      </c>
      <c r="J31">
        <v>330.70036073415997</v>
      </c>
      <c r="K31">
        <v>330.85665364198297</v>
      </c>
      <c r="L31">
        <v>333.65838471945102</v>
      </c>
      <c r="M31">
        <v>334.43899224025699</v>
      </c>
      <c r="N31">
        <v>337.39964542315698</v>
      </c>
      <c r="O31">
        <v>346.58913475059398</v>
      </c>
      <c r="P31">
        <v>506.05281072578998</v>
      </c>
      <c r="Q31">
        <v>753.17362958992101</v>
      </c>
      <c r="R31">
        <v>942.34333206045596</v>
      </c>
      <c r="S31">
        <v>1007.97007925142</v>
      </c>
      <c r="T31">
        <v>896.03948580528299</v>
      </c>
      <c r="U31">
        <v>787.75994523508803</v>
      </c>
      <c r="V31">
        <v>812.54550002947997</v>
      </c>
      <c r="W31">
        <v>793.31015682926397</v>
      </c>
      <c r="X31">
        <v>917.754919549428</v>
      </c>
      <c r="Y31">
        <v>1044.9045922211999</v>
      </c>
      <c r="Z31">
        <v>1033.3295115142701</v>
      </c>
      <c r="AA31">
        <v>1029.86235855789</v>
      </c>
      <c r="AB31">
        <v>962.04653929447295</v>
      </c>
      <c r="AC31">
        <v>897.66327471361001</v>
      </c>
      <c r="AD31">
        <v>801.28603854978496</v>
      </c>
      <c r="AE31">
        <v>777.93968247924204</v>
      </c>
      <c r="AF31">
        <v>815.84384237357006</v>
      </c>
      <c r="AG31">
        <v>996.77315986734402</v>
      </c>
      <c r="AH31">
        <v>1045.5852445755399</v>
      </c>
      <c r="AI31">
        <v>1009.54976754095</v>
      </c>
      <c r="AJ31">
        <v>972.62323003301799</v>
      </c>
      <c r="AK31">
        <v>969.14126525026199</v>
      </c>
      <c r="AL31">
        <v>917.14193038993403</v>
      </c>
      <c r="AM31">
        <v>888.34924514100601</v>
      </c>
      <c r="AN31">
        <v>891.87253087663805</v>
      </c>
      <c r="AO31">
        <v>859.27929647420103</v>
      </c>
      <c r="AP31">
        <v>806.36914891592698</v>
      </c>
      <c r="AQ31">
        <v>751.95066896770197</v>
      </c>
      <c r="AR31">
        <v>704.64774866385096</v>
      </c>
      <c r="AS31">
        <v>657.29618175292001</v>
      </c>
      <c r="AT31">
        <v>627.72714730447296</v>
      </c>
      <c r="AU31">
        <v>575.63837134287905</v>
      </c>
      <c r="AV31">
        <v>529.49831356389097</v>
      </c>
      <c r="AW31">
        <v>489.46746525616902</v>
      </c>
      <c r="AX31">
        <v>449.30164370016598</v>
      </c>
      <c r="AY31">
        <v>426.86036846259401</v>
      </c>
      <c r="AZ31">
        <v>407.983023280211</v>
      </c>
      <c r="BA31">
        <v>386.20336243076503</v>
      </c>
      <c r="BB31">
        <v>368.74498819406699</v>
      </c>
      <c r="BC31">
        <v>352.89098809555497</v>
      </c>
      <c r="BD31">
        <v>340.82908380821601</v>
      </c>
      <c r="BE31">
        <v>332.12676828584898</v>
      </c>
      <c r="BF31">
        <v>326.88732767532201</v>
      </c>
      <c r="BG31">
        <v>323.41640165274799</v>
      </c>
      <c r="BH31">
        <v>322.12304885310499</v>
      </c>
      <c r="BI31">
        <v>320.455500756258</v>
      </c>
      <c r="BJ31">
        <v>320.01509372870902</v>
      </c>
      <c r="BK31">
        <v>319.86372552646998</v>
      </c>
      <c r="BL31">
        <v>320.79879918716898</v>
      </c>
      <c r="BM31">
        <v>319.92003658293697</v>
      </c>
      <c r="BN31">
        <v>318.75609214036001</v>
      </c>
      <c r="BO31">
        <v>318.46667037424999</v>
      </c>
      <c r="BP31">
        <v>319.93113519922599</v>
      </c>
      <c r="BQ31">
        <v>318.51350689204997</v>
      </c>
      <c r="BR31">
        <v>318.71459947738998</v>
      </c>
      <c r="BS31">
        <v>317.01912676391498</v>
      </c>
      <c r="BT31">
        <v>307.75249069677801</v>
      </c>
      <c r="BU31">
        <v>311.79116796813599</v>
      </c>
      <c r="BV31">
        <v>319.93731038220199</v>
      </c>
      <c r="BW31">
        <v>320.657002196169</v>
      </c>
      <c r="BX31">
        <v>320.67733356748897</v>
      </c>
      <c r="BY31">
        <v>321.00104733841602</v>
      </c>
      <c r="BZ31">
        <v>322.45159156086697</v>
      </c>
      <c r="CA31">
        <v>328.033565161377</v>
      </c>
      <c r="CB31">
        <v>331.12200963739099</v>
      </c>
      <c r="CC31">
        <v>341.54457315494102</v>
      </c>
      <c r="CD31">
        <v>353.85507871470202</v>
      </c>
      <c r="CE31">
        <v>361.369322676065</v>
      </c>
      <c r="CF31">
        <v>362.30022117512698</v>
      </c>
      <c r="CG31">
        <v>351.01559066894202</v>
      </c>
      <c r="CH31">
        <v>333.56685820972399</v>
      </c>
      <c r="CI31">
        <v>326.02755946257003</v>
      </c>
      <c r="CJ31">
        <v>323.61592224935998</v>
      </c>
      <c r="CK31">
        <v>320.81400362135997</v>
      </c>
      <c r="CL31">
        <v>319.20201411134599</v>
      </c>
      <c r="CM31">
        <v>318.94999351017901</v>
      </c>
      <c r="CN31">
        <v>315.55280966931701</v>
      </c>
      <c r="CO31">
        <v>320.20113624719198</v>
      </c>
      <c r="CP31">
        <v>319.71621893298101</v>
      </c>
      <c r="CQ31">
        <v>320.11257191789599</v>
      </c>
      <c r="CR31">
        <v>320.23809214304902</v>
      </c>
      <c r="CS31">
        <v>321.83257478518198</v>
      </c>
      <c r="CT31">
        <v>326.66412200457501</v>
      </c>
      <c r="CU31">
        <v>348.47059208436201</v>
      </c>
      <c r="CV31">
        <v>408.83717366422002</v>
      </c>
      <c r="CW31">
        <v>472.14927956036001</v>
      </c>
      <c r="CX31">
        <v>492.23746092763798</v>
      </c>
      <c r="CY31">
        <v>471.28499337089698</v>
      </c>
      <c r="CZ31">
        <v>405.75707584125797</v>
      </c>
      <c r="DA31">
        <v>343.66387346138299</v>
      </c>
      <c r="DB31">
        <v>325.364356821211</v>
      </c>
      <c r="DC31">
        <v>321.25449042823902</v>
      </c>
      <c r="DD31">
        <v>320.12070131443801</v>
      </c>
      <c r="DE31">
        <v>320.58833173687401</v>
      </c>
      <c r="DF31">
        <v>319.72741468008797</v>
      </c>
      <c r="DG31">
        <v>321.20779446194302</v>
      </c>
      <c r="DH31">
        <v>324.82465701664898</v>
      </c>
      <c r="DI31">
        <v>330.41100086154597</v>
      </c>
      <c r="DJ31">
        <v>348.93386266985402</v>
      </c>
      <c r="DK31">
        <v>380.62939190810698</v>
      </c>
      <c r="DL31">
        <v>408.39101138394602</v>
      </c>
      <c r="DM31">
        <v>432.419099188904</v>
      </c>
      <c r="DN31">
        <v>442.16801835625398</v>
      </c>
      <c r="DO31">
        <v>429.99048977577797</v>
      </c>
      <c r="DP31">
        <v>409.45037769897601</v>
      </c>
      <c r="DQ31">
        <v>394.59388073431501</v>
      </c>
      <c r="DR31">
        <v>383.61518713919901</v>
      </c>
      <c r="DS31">
        <v>393.49519194224803</v>
      </c>
      <c r="DT31">
        <v>419.69236970773301</v>
      </c>
      <c r="DU31">
        <v>445.34987040303599</v>
      </c>
      <c r="DV31">
        <v>458.56613398641298</v>
      </c>
      <c r="DW31">
        <v>464.74210978017601</v>
      </c>
      <c r="DX31">
        <v>454.39800771116899</v>
      </c>
      <c r="DY31">
        <v>418.62312039216499</v>
      </c>
      <c r="DZ31">
        <v>338.33103650782402</v>
      </c>
      <c r="EA31">
        <v>325.94647325922699</v>
      </c>
      <c r="EB31">
        <v>322.74414988778801</v>
      </c>
      <c r="EC31">
        <v>323.70446937063599</v>
      </c>
      <c r="ED31">
        <v>323.31156769954202</v>
      </c>
      <c r="EE31">
        <v>324.403894499334</v>
      </c>
      <c r="EF31">
        <v>327.23610577439302</v>
      </c>
      <c r="EG31">
        <v>328.64323327398199</v>
      </c>
      <c r="EH31">
        <v>340.39034744014799</v>
      </c>
      <c r="EI31">
        <v>402.96181477572401</v>
      </c>
      <c r="EJ31">
        <v>509.31530184437401</v>
      </c>
      <c r="EK31">
        <v>636.90170850234199</v>
      </c>
      <c r="EL31">
        <v>856.77681529484505</v>
      </c>
      <c r="EM31">
        <v>942.48173718954797</v>
      </c>
      <c r="EN31">
        <v>944.10107948002099</v>
      </c>
      <c r="EO31">
        <v>1036.3191476080899</v>
      </c>
      <c r="EP31">
        <v>1133.61889020083</v>
      </c>
      <c r="EQ31">
        <v>1174.3840104406499</v>
      </c>
      <c r="ER31">
        <v>1186.1578906431</v>
      </c>
      <c r="ES31">
        <v>1170.6998361097701</v>
      </c>
      <c r="ET31">
        <v>1104.36577441897</v>
      </c>
      <c r="EU31">
        <v>1082.42441903073</v>
      </c>
      <c r="EV31">
        <v>1053.3726141678501</v>
      </c>
      <c r="EW31">
        <v>1038.07828814151</v>
      </c>
      <c r="EX31">
        <v>1028.2705998289</v>
      </c>
      <c r="EY31">
        <v>1018.25229682806</v>
      </c>
      <c r="EZ31">
        <v>1066.94059046291</v>
      </c>
      <c r="FA31">
        <v>1089.1363695012799</v>
      </c>
      <c r="FB31">
        <v>1141.34961125677</v>
      </c>
      <c r="FC31">
        <v>1220.60282203307</v>
      </c>
      <c r="FD31">
        <v>1249.0822878034501</v>
      </c>
      <c r="FE31">
        <v>1312.99527904042</v>
      </c>
      <c r="FF31">
        <v>1297.19440105749</v>
      </c>
      <c r="FG31">
        <v>1275.0669581710299</v>
      </c>
      <c r="FH31">
        <v>1141.61462586056</v>
      </c>
      <c r="FI31">
        <v>1194.4892625876701</v>
      </c>
      <c r="FJ31">
        <v>1181.9355514522699</v>
      </c>
      <c r="FK31">
        <v>1075.2601119912599</v>
      </c>
      <c r="FL31">
        <v>1029.9164036449599</v>
      </c>
      <c r="FM31">
        <v>940.28317027490698</v>
      </c>
      <c r="FN31">
        <v>819.26907794814599</v>
      </c>
      <c r="FO31">
        <v>924.25592631833797</v>
      </c>
      <c r="FP31">
        <v>865.42598699576195</v>
      </c>
      <c r="FQ31">
        <v>1004.90682503427</v>
      </c>
      <c r="FR31">
        <v>1076.74207460501</v>
      </c>
      <c r="FS31">
        <v>1302.1020070209499</v>
      </c>
      <c r="FT31">
        <v>1237.3836258804399</v>
      </c>
      <c r="FU31">
        <v>743.95831542773897</v>
      </c>
      <c r="FV31">
        <v>349.28972756023597</v>
      </c>
      <c r="FW31">
        <v>338.91399800677902</v>
      </c>
      <c r="FX31">
        <v>336.47456367676699</v>
      </c>
      <c r="FY31">
        <v>335.03149978657802</v>
      </c>
      <c r="FZ31">
        <v>332.41247267708098</v>
      </c>
    </row>
    <row r="32" spans="1:182" x14ac:dyDescent="0.25">
      <c r="A32">
        <v>0.45335385166661002</v>
      </c>
      <c r="B32">
        <v>329.38810694091501</v>
      </c>
      <c r="C32">
        <v>330.37706707095498</v>
      </c>
      <c r="D32">
        <v>331.12425931215</v>
      </c>
      <c r="E32">
        <v>332.66661360955999</v>
      </c>
      <c r="F32">
        <v>332.71148995344203</v>
      </c>
      <c r="G32">
        <v>332.30717098342501</v>
      </c>
      <c r="H32">
        <v>331.58103480962899</v>
      </c>
      <c r="I32">
        <v>333.925873576816</v>
      </c>
      <c r="J32">
        <v>332.83589432031602</v>
      </c>
      <c r="K32">
        <v>334.13017620575698</v>
      </c>
      <c r="L32">
        <v>334.45537362115101</v>
      </c>
      <c r="M32">
        <v>334.86140338216399</v>
      </c>
      <c r="N32">
        <v>335.94345006664901</v>
      </c>
      <c r="O32">
        <v>346.59773984965301</v>
      </c>
      <c r="P32">
        <v>475.44499038053101</v>
      </c>
      <c r="Q32">
        <v>716.62206699500996</v>
      </c>
      <c r="R32">
        <v>862.97049789329105</v>
      </c>
      <c r="S32">
        <v>912.211279965264</v>
      </c>
      <c r="T32">
        <v>832.50934456183302</v>
      </c>
      <c r="U32">
        <v>713.60105570983103</v>
      </c>
      <c r="V32">
        <v>713.30865417883797</v>
      </c>
      <c r="W32">
        <v>686.17184567646905</v>
      </c>
      <c r="X32">
        <v>800.26294636176794</v>
      </c>
      <c r="Y32">
        <v>878.95950075862095</v>
      </c>
      <c r="Z32">
        <v>873.44155805723301</v>
      </c>
      <c r="AA32">
        <v>867.05824615055599</v>
      </c>
      <c r="AB32">
        <v>774.83148709933903</v>
      </c>
      <c r="AC32">
        <v>707.680072115558</v>
      </c>
      <c r="AD32">
        <v>660.30276284240097</v>
      </c>
      <c r="AE32">
        <v>644.35946410228598</v>
      </c>
      <c r="AF32">
        <v>659.14802834637896</v>
      </c>
      <c r="AG32">
        <v>804.83958107732599</v>
      </c>
      <c r="AH32">
        <v>844.79991600173003</v>
      </c>
      <c r="AI32">
        <v>811.85588505823898</v>
      </c>
      <c r="AJ32">
        <v>786.73073122749497</v>
      </c>
      <c r="AK32">
        <v>767.82150277771302</v>
      </c>
      <c r="AL32">
        <v>723.11429238513495</v>
      </c>
      <c r="AM32">
        <v>706.82977649086899</v>
      </c>
      <c r="AN32">
        <v>707.84438126336295</v>
      </c>
      <c r="AO32">
        <v>676.68046337996805</v>
      </c>
      <c r="AP32">
        <v>635.92671631785004</v>
      </c>
      <c r="AQ32">
        <v>597.81719759050304</v>
      </c>
      <c r="AR32">
        <v>575.70406903148</v>
      </c>
      <c r="AS32">
        <v>548.56189851498902</v>
      </c>
      <c r="AT32">
        <v>525.27773574753098</v>
      </c>
      <c r="AU32">
        <v>488.10266014789198</v>
      </c>
      <c r="AV32">
        <v>458.60649241129897</v>
      </c>
      <c r="AW32">
        <v>434.17279449982101</v>
      </c>
      <c r="AX32">
        <v>411.11998874744199</v>
      </c>
      <c r="AY32">
        <v>396.960587754637</v>
      </c>
      <c r="AZ32">
        <v>384.56645093412101</v>
      </c>
      <c r="BA32">
        <v>369.92912652496301</v>
      </c>
      <c r="BB32">
        <v>358.67738809084</v>
      </c>
      <c r="BC32">
        <v>345.88255573400897</v>
      </c>
      <c r="BD32">
        <v>337.03799772855399</v>
      </c>
      <c r="BE32">
        <v>332.85302097638299</v>
      </c>
      <c r="BF32">
        <v>327.73076014438101</v>
      </c>
      <c r="BG32">
        <v>326.031273590529</v>
      </c>
      <c r="BH32">
        <v>325.10791471912802</v>
      </c>
      <c r="BI32">
        <v>323.32303611920298</v>
      </c>
      <c r="BJ32">
        <v>322.72569286932099</v>
      </c>
      <c r="BK32">
        <v>322.07255384456801</v>
      </c>
      <c r="BL32">
        <v>322.20993018559699</v>
      </c>
      <c r="BM32">
        <v>323.47763869744398</v>
      </c>
      <c r="BN32">
        <v>321.56745243328999</v>
      </c>
      <c r="BO32">
        <v>320.75288306198001</v>
      </c>
      <c r="BP32">
        <v>321.14099718978002</v>
      </c>
      <c r="BQ32">
        <v>319.96645417325601</v>
      </c>
      <c r="BR32">
        <v>321.81511552396103</v>
      </c>
      <c r="BS32">
        <v>317.71801837939398</v>
      </c>
      <c r="BT32">
        <v>309.73620566702698</v>
      </c>
      <c r="BU32">
        <v>313.21560556676599</v>
      </c>
      <c r="BV32">
        <v>322.86708590910399</v>
      </c>
      <c r="BW32">
        <v>322.33732357272203</v>
      </c>
      <c r="BX32">
        <v>321.49110344906001</v>
      </c>
      <c r="BY32">
        <v>321.174956188078</v>
      </c>
      <c r="BZ32">
        <v>323.37462598187199</v>
      </c>
      <c r="CA32">
        <v>326.718064175287</v>
      </c>
      <c r="CB32">
        <v>328.692083459586</v>
      </c>
      <c r="CC32">
        <v>333.550694559671</v>
      </c>
      <c r="CD32">
        <v>338.85678618286499</v>
      </c>
      <c r="CE32">
        <v>343.41619058331798</v>
      </c>
      <c r="CF32">
        <v>341.17493448719199</v>
      </c>
      <c r="CG32">
        <v>337.854255784592</v>
      </c>
      <c r="CH32">
        <v>327.05994956603502</v>
      </c>
      <c r="CI32">
        <v>323.91922885739899</v>
      </c>
      <c r="CJ32">
        <v>322.72934062772401</v>
      </c>
      <c r="CK32">
        <v>323.32565561138102</v>
      </c>
      <c r="CL32">
        <v>321.05741669175097</v>
      </c>
      <c r="CM32">
        <v>321.95545520112</v>
      </c>
      <c r="CN32">
        <v>317.29527279247401</v>
      </c>
      <c r="CO32">
        <v>323.77405307118698</v>
      </c>
      <c r="CP32">
        <v>324.57068212667701</v>
      </c>
      <c r="CQ32">
        <v>324.41794215634599</v>
      </c>
      <c r="CR32">
        <v>322.31765066664002</v>
      </c>
      <c r="CS32">
        <v>324.75757821476202</v>
      </c>
      <c r="CT32">
        <v>325.61716803517498</v>
      </c>
      <c r="CU32">
        <v>340.39303082692697</v>
      </c>
      <c r="CV32">
        <v>378.63975454128598</v>
      </c>
      <c r="CW32">
        <v>415.44852624754202</v>
      </c>
      <c r="CX32">
        <v>426.94007281469601</v>
      </c>
      <c r="CY32">
        <v>414.24392619029101</v>
      </c>
      <c r="CZ32">
        <v>373.40986733968498</v>
      </c>
      <c r="DA32">
        <v>336.49934812132801</v>
      </c>
      <c r="DB32">
        <v>326.52580264098998</v>
      </c>
      <c r="DC32">
        <v>323.472842874224</v>
      </c>
      <c r="DD32">
        <v>322.48604875193098</v>
      </c>
      <c r="DE32">
        <v>323.59492949533802</v>
      </c>
      <c r="DF32">
        <v>321.86591296696901</v>
      </c>
      <c r="DG32">
        <v>321.86029760019301</v>
      </c>
      <c r="DH32">
        <v>324.39167477049</v>
      </c>
      <c r="DI32">
        <v>328.65772682936301</v>
      </c>
      <c r="DJ32">
        <v>342.17291695503098</v>
      </c>
      <c r="DK32">
        <v>366.041762270616</v>
      </c>
      <c r="DL32">
        <v>383.96493805115102</v>
      </c>
      <c r="DM32">
        <v>398.18511691740702</v>
      </c>
      <c r="DN32">
        <v>404.77435108420298</v>
      </c>
      <c r="DO32">
        <v>394.45581679575002</v>
      </c>
      <c r="DP32">
        <v>382.44235416187001</v>
      </c>
      <c r="DQ32">
        <v>370.14757411420601</v>
      </c>
      <c r="DR32">
        <v>365.65314195217201</v>
      </c>
      <c r="DS32">
        <v>371.71792120024702</v>
      </c>
      <c r="DT32">
        <v>388.41113706925</v>
      </c>
      <c r="DU32">
        <v>407.907387707255</v>
      </c>
      <c r="DV32">
        <v>417.60819825538101</v>
      </c>
      <c r="DW32">
        <v>422.94991602759399</v>
      </c>
      <c r="DX32">
        <v>413.63057182673401</v>
      </c>
      <c r="DY32">
        <v>385.31529739911701</v>
      </c>
      <c r="DZ32">
        <v>334.71818047535299</v>
      </c>
      <c r="EA32">
        <v>325.10086742551101</v>
      </c>
      <c r="EB32">
        <v>324.315413442774</v>
      </c>
      <c r="EC32">
        <v>324.45736293600402</v>
      </c>
      <c r="ED32">
        <v>324.65953797717702</v>
      </c>
      <c r="EE32">
        <v>327.962573369094</v>
      </c>
      <c r="EF32">
        <v>326.97353664204797</v>
      </c>
      <c r="EG32">
        <v>328.21007696857299</v>
      </c>
      <c r="EH32">
        <v>337.65881017470298</v>
      </c>
      <c r="EI32">
        <v>377.41055674130899</v>
      </c>
      <c r="EJ32">
        <v>443.97589770814898</v>
      </c>
      <c r="EK32">
        <v>516.88613748688704</v>
      </c>
      <c r="EL32">
        <v>662.02148776988895</v>
      </c>
      <c r="EM32">
        <v>744.79105788315599</v>
      </c>
      <c r="EN32">
        <v>771.08377761352097</v>
      </c>
      <c r="EO32">
        <v>848.62837069592001</v>
      </c>
      <c r="EP32">
        <v>933.81782224868596</v>
      </c>
      <c r="EQ32">
        <v>936.81025993859998</v>
      </c>
      <c r="ER32">
        <v>928.07021528532698</v>
      </c>
      <c r="ES32">
        <v>928.56284267600995</v>
      </c>
      <c r="ET32">
        <v>927.14897404827695</v>
      </c>
      <c r="EU32">
        <v>896.85247840987302</v>
      </c>
      <c r="EV32">
        <v>891.676887527914</v>
      </c>
      <c r="EW32">
        <v>877.80854854847803</v>
      </c>
      <c r="EX32">
        <v>885.08323708506703</v>
      </c>
      <c r="EY32">
        <v>868.67465300819299</v>
      </c>
      <c r="EZ32">
        <v>869.14986536131801</v>
      </c>
      <c r="FA32">
        <v>884.66554954295202</v>
      </c>
      <c r="FB32">
        <v>911.58742813573701</v>
      </c>
      <c r="FC32">
        <v>965.87994822169401</v>
      </c>
      <c r="FD32">
        <v>976.94408874934902</v>
      </c>
      <c r="FE32">
        <v>1012.5574697112399</v>
      </c>
      <c r="FF32">
        <v>1001.0137504570801</v>
      </c>
      <c r="FG32">
        <v>1039.65557904763</v>
      </c>
      <c r="FH32">
        <v>932.33299918638602</v>
      </c>
      <c r="FI32">
        <v>944.01098048206802</v>
      </c>
      <c r="FJ32">
        <v>973.09725902259595</v>
      </c>
      <c r="FK32">
        <v>890.56979347670301</v>
      </c>
      <c r="FL32">
        <v>825.65804932052401</v>
      </c>
      <c r="FM32">
        <v>743.73989197726098</v>
      </c>
      <c r="FN32">
        <v>673.47869061454003</v>
      </c>
      <c r="FO32">
        <v>683.87836226590696</v>
      </c>
      <c r="FP32">
        <v>676.50145678177296</v>
      </c>
      <c r="FQ32">
        <v>841.10781974361703</v>
      </c>
      <c r="FR32">
        <v>998.77436926068697</v>
      </c>
      <c r="FS32">
        <v>1111.3151009667799</v>
      </c>
      <c r="FT32">
        <v>997.52192425811597</v>
      </c>
      <c r="FU32">
        <v>649.44853953796303</v>
      </c>
      <c r="FV32">
        <v>346.91709624900301</v>
      </c>
      <c r="FW32">
        <v>339.49514203318</v>
      </c>
      <c r="FX32">
        <v>336.32296236119998</v>
      </c>
      <c r="FY32">
        <v>333.34224967464002</v>
      </c>
      <c r="FZ32">
        <v>333.90982018765402</v>
      </c>
    </row>
    <row r="33" spans="1:182" x14ac:dyDescent="0.25">
      <c r="A33">
        <v>0.46279571352314902</v>
      </c>
      <c r="B33">
        <v>332.92156253937202</v>
      </c>
      <c r="C33">
        <v>332.587041846511</v>
      </c>
      <c r="D33">
        <v>331.81946865138701</v>
      </c>
      <c r="E33">
        <v>334.42454211879698</v>
      </c>
      <c r="F33">
        <v>333.50885490643702</v>
      </c>
      <c r="G33">
        <v>332.600484859142</v>
      </c>
      <c r="H33">
        <v>333.53973187199199</v>
      </c>
      <c r="I33">
        <v>336.29877344329401</v>
      </c>
      <c r="J33">
        <v>333.74148872099499</v>
      </c>
      <c r="K33">
        <v>335.51422360105897</v>
      </c>
      <c r="L33">
        <v>336.13215528190398</v>
      </c>
      <c r="M33">
        <v>336.20187899399298</v>
      </c>
      <c r="N33">
        <v>335.72357744130301</v>
      </c>
      <c r="O33">
        <v>345.101711296318</v>
      </c>
      <c r="P33">
        <v>439.46825628384698</v>
      </c>
      <c r="Q33">
        <v>593.24406988312603</v>
      </c>
      <c r="R33">
        <v>667.91766678300701</v>
      </c>
      <c r="S33">
        <v>713.47445202063705</v>
      </c>
      <c r="T33">
        <v>682.15541381096705</v>
      </c>
      <c r="U33">
        <v>590.099461037232</v>
      </c>
      <c r="V33">
        <v>579.48250943567803</v>
      </c>
      <c r="W33">
        <v>553.33480690797899</v>
      </c>
      <c r="X33">
        <v>630.83183751167996</v>
      </c>
      <c r="Y33">
        <v>650.99331856277001</v>
      </c>
      <c r="Z33">
        <v>659.70734715515698</v>
      </c>
      <c r="AA33">
        <v>657.01116280613701</v>
      </c>
      <c r="AB33">
        <v>611.41185230268002</v>
      </c>
      <c r="AC33">
        <v>587.10957774572398</v>
      </c>
      <c r="AD33">
        <v>575.50461348159001</v>
      </c>
      <c r="AE33">
        <v>547.81196023727603</v>
      </c>
      <c r="AF33">
        <v>545.72460573358399</v>
      </c>
      <c r="AG33">
        <v>628.29356999407696</v>
      </c>
      <c r="AH33">
        <v>661.87310412982595</v>
      </c>
      <c r="AI33">
        <v>661.46327456074096</v>
      </c>
      <c r="AJ33">
        <v>658.85437282840201</v>
      </c>
      <c r="AK33">
        <v>649.67536293888497</v>
      </c>
      <c r="AL33">
        <v>617.92621208358401</v>
      </c>
      <c r="AM33">
        <v>606.823599615999</v>
      </c>
      <c r="AN33">
        <v>596.39538686848903</v>
      </c>
      <c r="AO33">
        <v>566.97336558464701</v>
      </c>
      <c r="AP33">
        <v>547.06265496877904</v>
      </c>
      <c r="AQ33">
        <v>526.502866099377</v>
      </c>
      <c r="AR33">
        <v>517.09929495776998</v>
      </c>
      <c r="AS33">
        <v>501.52606396871801</v>
      </c>
      <c r="AT33">
        <v>485.91390230887703</v>
      </c>
      <c r="AU33">
        <v>460.70099563367302</v>
      </c>
      <c r="AV33">
        <v>438.65687571638102</v>
      </c>
      <c r="AW33">
        <v>420.04015009417299</v>
      </c>
      <c r="AX33">
        <v>403.169187032173</v>
      </c>
      <c r="AY33">
        <v>390.92255380936001</v>
      </c>
      <c r="AZ33">
        <v>376.96562009742001</v>
      </c>
      <c r="BA33">
        <v>363.15757850308398</v>
      </c>
      <c r="BB33">
        <v>354.23623305662301</v>
      </c>
      <c r="BC33">
        <v>343.34574258293202</v>
      </c>
      <c r="BD33">
        <v>337.36770456024499</v>
      </c>
      <c r="BE33">
        <v>334.81526925167401</v>
      </c>
      <c r="BF33">
        <v>329.76621189211897</v>
      </c>
      <c r="BG33">
        <v>329.53575239056198</v>
      </c>
      <c r="BH33">
        <v>327.11448976424998</v>
      </c>
      <c r="BI33">
        <v>326.802460378136</v>
      </c>
      <c r="BJ33">
        <v>327.04852657733898</v>
      </c>
      <c r="BK33">
        <v>326.61749951766097</v>
      </c>
      <c r="BL33">
        <v>326.34913792328399</v>
      </c>
      <c r="BM33">
        <v>324.65013422802502</v>
      </c>
      <c r="BN33">
        <v>322.59386128445198</v>
      </c>
      <c r="BO33">
        <v>323.07367591256599</v>
      </c>
      <c r="BP33">
        <v>322.74687424829398</v>
      </c>
      <c r="BQ33">
        <v>322.57830406801401</v>
      </c>
      <c r="BR33">
        <v>322.94235489841299</v>
      </c>
      <c r="BS33">
        <v>319.15903199075598</v>
      </c>
      <c r="BT33">
        <v>311.34859958244698</v>
      </c>
      <c r="BU33">
        <v>314.46169523202599</v>
      </c>
      <c r="BV33">
        <v>323.42126131324898</v>
      </c>
      <c r="BW33">
        <v>321.35421173483201</v>
      </c>
      <c r="BX33">
        <v>321.05968306879998</v>
      </c>
      <c r="BY33">
        <v>322.06346520978002</v>
      </c>
      <c r="BZ33">
        <v>325.61127182071601</v>
      </c>
      <c r="CA33">
        <v>327.386833033431</v>
      </c>
      <c r="CB33">
        <v>329.29852233639502</v>
      </c>
      <c r="CC33">
        <v>329.52319042592399</v>
      </c>
      <c r="CD33">
        <v>330.88523463569499</v>
      </c>
      <c r="CE33">
        <v>331.75803514607799</v>
      </c>
      <c r="CF33">
        <v>329.77071290476403</v>
      </c>
      <c r="CG33">
        <v>328.37791927701602</v>
      </c>
      <c r="CH33">
        <v>324.56064868983202</v>
      </c>
      <c r="CI33">
        <v>322.09430974535502</v>
      </c>
      <c r="CJ33">
        <v>321.59410614094202</v>
      </c>
      <c r="CK33">
        <v>322.75327335216701</v>
      </c>
      <c r="CL33">
        <v>322.39630796510602</v>
      </c>
      <c r="CM33">
        <v>324.78153531841099</v>
      </c>
      <c r="CN33">
        <v>320.21409637603898</v>
      </c>
      <c r="CO33">
        <v>330.189021199325</v>
      </c>
      <c r="CP33">
        <v>332.44405636864298</v>
      </c>
      <c r="CQ33">
        <v>332.77388608843398</v>
      </c>
      <c r="CR33">
        <v>328.77626656976099</v>
      </c>
      <c r="CS33">
        <v>327.63702442963898</v>
      </c>
      <c r="CT33">
        <v>325.60812180642603</v>
      </c>
      <c r="CU33">
        <v>332.54935528285898</v>
      </c>
      <c r="CV33">
        <v>349.576702674638</v>
      </c>
      <c r="CW33">
        <v>363.79823743527902</v>
      </c>
      <c r="CX33">
        <v>370.27544624697799</v>
      </c>
      <c r="CY33">
        <v>361.48503096128201</v>
      </c>
      <c r="CZ33">
        <v>345.50067671457799</v>
      </c>
      <c r="DA33">
        <v>330.47948693726698</v>
      </c>
      <c r="DB33">
        <v>325.95068477341198</v>
      </c>
      <c r="DC33">
        <v>326.74811596398001</v>
      </c>
      <c r="DD33">
        <v>327.284539650542</v>
      </c>
      <c r="DE33">
        <v>327.461878562864</v>
      </c>
      <c r="DF33">
        <v>326.36832388109798</v>
      </c>
      <c r="DG33">
        <v>325.008029906285</v>
      </c>
      <c r="DH33">
        <v>325.58521077933301</v>
      </c>
      <c r="DI33">
        <v>325.7037437011</v>
      </c>
      <c r="DJ33">
        <v>333.50461413044599</v>
      </c>
      <c r="DK33">
        <v>346.16298793268101</v>
      </c>
      <c r="DL33">
        <v>355.67151804784203</v>
      </c>
      <c r="DM33">
        <v>361.41842738040702</v>
      </c>
      <c r="DN33">
        <v>364.461928641219</v>
      </c>
      <c r="DO33">
        <v>360.68084913519198</v>
      </c>
      <c r="DP33">
        <v>353.16792427887901</v>
      </c>
      <c r="DQ33">
        <v>347.88713093351299</v>
      </c>
      <c r="DR33">
        <v>345.33516721885798</v>
      </c>
      <c r="DS33">
        <v>348.41009874379</v>
      </c>
      <c r="DT33">
        <v>356.71635344695602</v>
      </c>
      <c r="DU33">
        <v>367.66874006684498</v>
      </c>
      <c r="DV33">
        <v>372.38864769524599</v>
      </c>
      <c r="DW33">
        <v>376.14738616530599</v>
      </c>
      <c r="DX33">
        <v>369.75512408947901</v>
      </c>
      <c r="DY33">
        <v>353.15861236662403</v>
      </c>
      <c r="DZ33">
        <v>332.76713932488798</v>
      </c>
      <c r="EA33">
        <v>325.85517591780001</v>
      </c>
      <c r="EB33">
        <v>327.72860211289299</v>
      </c>
      <c r="EC33">
        <v>328.01561134095903</v>
      </c>
      <c r="ED33">
        <v>327.61062798945198</v>
      </c>
      <c r="EE33">
        <v>329.71686145457198</v>
      </c>
      <c r="EF33">
        <v>330.19947089755402</v>
      </c>
      <c r="EG33">
        <v>330.79293723729501</v>
      </c>
      <c r="EH33">
        <v>338.16038011012603</v>
      </c>
      <c r="EI33">
        <v>372.66322520394698</v>
      </c>
      <c r="EJ33">
        <v>420.64227480661702</v>
      </c>
      <c r="EK33">
        <v>471.56513431854103</v>
      </c>
      <c r="EL33">
        <v>569.87427502431603</v>
      </c>
      <c r="EM33">
        <v>586.32290972509304</v>
      </c>
      <c r="EN33">
        <v>579.89064410795004</v>
      </c>
      <c r="EO33">
        <v>630.510342805552</v>
      </c>
      <c r="EP33">
        <v>733.75064327349003</v>
      </c>
      <c r="EQ33">
        <v>792.26545030161503</v>
      </c>
      <c r="ER33">
        <v>800.06198233844896</v>
      </c>
      <c r="ES33">
        <v>795.41774910720699</v>
      </c>
      <c r="ET33">
        <v>800.123931212971</v>
      </c>
      <c r="EU33">
        <v>794.07280635997097</v>
      </c>
      <c r="EV33">
        <v>792.71518236657903</v>
      </c>
      <c r="EW33">
        <v>787.72885719736905</v>
      </c>
      <c r="EX33">
        <v>794.012938332678</v>
      </c>
      <c r="EY33">
        <v>812.76320038118104</v>
      </c>
      <c r="EZ33">
        <v>803.19973957219599</v>
      </c>
      <c r="FA33">
        <v>822.36441580042197</v>
      </c>
      <c r="FB33">
        <v>814.26963606112099</v>
      </c>
      <c r="FC33">
        <v>815.57788835894303</v>
      </c>
      <c r="FD33">
        <v>817.166874646785</v>
      </c>
      <c r="FE33">
        <v>793.64031346846798</v>
      </c>
      <c r="FF33">
        <v>768.73061517568203</v>
      </c>
      <c r="FG33">
        <v>801.076254816139</v>
      </c>
      <c r="FH33">
        <v>796.59971313991298</v>
      </c>
      <c r="FI33">
        <v>771.530439207825</v>
      </c>
      <c r="FJ33">
        <v>789.21075919013197</v>
      </c>
      <c r="FK33">
        <v>739.11021384491801</v>
      </c>
      <c r="FL33">
        <v>706.47157849460598</v>
      </c>
      <c r="FM33">
        <v>632.93980823017</v>
      </c>
      <c r="FN33">
        <v>627.26007622726797</v>
      </c>
      <c r="FO33">
        <v>613.60200992714795</v>
      </c>
      <c r="FP33">
        <v>609.81068812576996</v>
      </c>
      <c r="FQ33">
        <v>713.46262300175101</v>
      </c>
      <c r="FR33">
        <v>907.68112138046001</v>
      </c>
      <c r="FS33">
        <v>912.49927220933205</v>
      </c>
      <c r="FT33">
        <v>775.36710006004</v>
      </c>
      <c r="FU33">
        <v>535.51400173442005</v>
      </c>
      <c r="FV33">
        <v>344.89270012751899</v>
      </c>
      <c r="FW33">
        <v>339.38126835766298</v>
      </c>
      <c r="FX33">
        <v>336.67777951651999</v>
      </c>
      <c r="FY33">
        <v>334.64159423269302</v>
      </c>
      <c r="FZ33">
        <v>336.04588322457602</v>
      </c>
    </row>
    <row r="34" spans="1:182" x14ac:dyDescent="0.25">
      <c r="A34">
        <v>0.47223757537968802</v>
      </c>
      <c r="B34">
        <v>333.01380054910902</v>
      </c>
      <c r="C34">
        <v>334.40793203391001</v>
      </c>
      <c r="D34">
        <v>333.37676713627798</v>
      </c>
      <c r="E34">
        <v>335.48347949029301</v>
      </c>
      <c r="F34">
        <v>334.28898123007701</v>
      </c>
      <c r="G34">
        <v>335.923168084586</v>
      </c>
      <c r="H34">
        <v>334.04470910994598</v>
      </c>
      <c r="I34">
        <v>337.66142487033102</v>
      </c>
      <c r="J34">
        <v>335.10643550859601</v>
      </c>
      <c r="K34">
        <v>336.05244545875399</v>
      </c>
      <c r="L34">
        <v>335.70480844919001</v>
      </c>
      <c r="M34">
        <v>337.34316946922303</v>
      </c>
      <c r="N34">
        <v>336.94415606630298</v>
      </c>
      <c r="O34">
        <v>344.69475605609898</v>
      </c>
      <c r="P34">
        <v>408.449105560129</v>
      </c>
      <c r="Q34">
        <v>481.764124252302</v>
      </c>
      <c r="R34">
        <v>508.66641543978898</v>
      </c>
      <c r="S34">
        <v>553.87347086099305</v>
      </c>
      <c r="T34">
        <v>558.34359564365604</v>
      </c>
      <c r="U34">
        <v>506.65729825007401</v>
      </c>
      <c r="V34">
        <v>491.362978523143</v>
      </c>
      <c r="W34">
        <v>479.927326002759</v>
      </c>
      <c r="X34">
        <v>497.973481389847</v>
      </c>
      <c r="Y34">
        <v>496.853576500602</v>
      </c>
      <c r="Z34">
        <v>510.43855655297898</v>
      </c>
      <c r="AA34">
        <v>522.59297674242896</v>
      </c>
      <c r="AB34">
        <v>531.88055953668697</v>
      </c>
      <c r="AC34">
        <v>555.33405506148597</v>
      </c>
      <c r="AD34">
        <v>552.51875724519505</v>
      </c>
      <c r="AE34">
        <v>513.11507312274</v>
      </c>
      <c r="AF34">
        <v>505.67266825352999</v>
      </c>
      <c r="AG34">
        <v>534.21412945521195</v>
      </c>
      <c r="AH34">
        <v>571.93825210157001</v>
      </c>
      <c r="AI34">
        <v>602.15777717154901</v>
      </c>
      <c r="AJ34">
        <v>606.78991697646495</v>
      </c>
      <c r="AK34">
        <v>614.64460626024402</v>
      </c>
      <c r="AL34">
        <v>594.92480243815703</v>
      </c>
      <c r="AM34">
        <v>581.16823514465705</v>
      </c>
      <c r="AN34">
        <v>566.11009516945001</v>
      </c>
      <c r="AO34">
        <v>543.56398152305599</v>
      </c>
      <c r="AP34">
        <v>535.58200559328202</v>
      </c>
      <c r="AQ34">
        <v>524.49676501876195</v>
      </c>
      <c r="AR34">
        <v>515.86816230445299</v>
      </c>
      <c r="AS34">
        <v>502.77315623081802</v>
      </c>
      <c r="AT34">
        <v>486.51351804016599</v>
      </c>
      <c r="AU34">
        <v>465.24659568202799</v>
      </c>
      <c r="AV34">
        <v>442.64666310781598</v>
      </c>
      <c r="AW34">
        <v>421.04712703798202</v>
      </c>
      <c r="AX34">
        <v>402.59756944248602</v>
      </c>
      <c r="AY34">
        <v>386.63394121237798</v>
      </c>
      <c r="AZ34">
        <v>373.82988278773399</v>
      </c>
      <c r="BA34">
        <v>362.23656765071502</v>
      </c>
      <c r="BB34">
        <v>351.03930235378903</v>
      </c>
      <c r="BC34">
        <v>341.98247392804501</v>
      </c>
      <c r="BD34">
        <v>336.645701759519</v>
      </c>
      <c r="BE34">
        <v>335.74114993434398</v>
      </c>
      <c r="BF34">
        <v>333.76996146530098</v>
      </c>
      <c r="BG34">
        <v>333.59367616426903</v>
      </c>
      <c r="BH34">
        <v>331.71110169135301</v>
      </c>
      <c r="BI34">
        <v>330.19049363335199</v>
      </c>
      <c r="BJ34">
        <v>329.25058247055102</v>
      </c>
      <c r="BK34">
        <v>329.07620992372199</v>
      </c>
      <c r="BL34">
        <v>328.050345575954</v>
      </c>
      <c r="BM34">
        <v>324.508558384129</v>
      </c>
      <c r="BN34">
        <v>323.761431567866</v>
      </c>
      <c r="BO34">
        <v>324.57030854346698</v>
      </c>
      <c r="BP34">
        <v>324.64202087588302</v>
      </c>
      <c r="BQ34">
        <v>324.19990791067403</v>
      </c>
      <c r="BR34">
        <v>323.02857994419998</v>
      </c>
      <c r="BS34">
        <v>321.32122820130797</v>
      </c>
      <c r="BT34">
        <v>312.54969651049998</v>
      </c>
      <c r="BU34">
        <v>313.99448020299297</v>
      </c>
      <c r="BV34">
        <v>323.94238396553601</v>
      </c>
      <c r="BW34">
        <v>321.31985330101099</v>
      </c>
      <c r="BX34">
        <v>322.08179980928401</v>
      </c>
      <c r="BY34">
        <v>324.27832260219498</v>
      </c>
      <c r="BZ34">
        <v>326.01635174898502</v>
      </c>
      <c r="CA34">
        <v>329.08859053079499</v>
      </c>
      <c r="CB34">
        <v>330.12735575426598</v>
      </c>
      <c r="CC34">
        <v>330.44848456163101</v>
      </c>
      <c r="CD34">
        <v>329.46127084014398</v>
      </c>
      <c r="CE34">
        <v>325.69186891460299</v>
      </c>
      <c r="CF34">
        <v>326.630245015556</v>
      </c>
      <c r="CG34">
        <v>324.23483325402299</v>
      </c>
      <c r="CH34">
        <v>322.53071283041999</v>
      </c>
      <c r="CI34">
        <v>321.49047159359498</v>
      </c>
      <c r="CJ34">
        <v>321.14437023569701</v>
      </c>
      <c r="CK34">
        <v>323.51784289244</v>
      </c>
      <c r="CL34">
        <v>324.09574138108297</v>
      </c>
      <c r="CM34">
        <v>326.68394415988797</v>
      </c>
      <c r="CN34">
        <v>323.969503168416</v>
      </c>
      <c r="CO34">
        <v>343.42246955137801</v>
      </c>
      <c r="CP34">
        <v>346.02173742393302</v>
      </c>
      <c r="CQ34">
        <v>346.30277947469602</v>
      </c>
      <c r="CR34">
        <v>340.382535934521</v>
      </c>
      <c r="CS34">
        <v>332.04778588911398</v>
      </c>
      <c r="CT34">
        <v>326.27742070066103</v>
      </c>
      <c r="CU34">
        <v>326.019220834203</v>
      </c>
      <c r="CV34">
        <v>331.43456036568602</v>
      </c>
      <c r="CW34">
        <v>335.45782265853899</v>
      </c>
      <c r="CX34">
        <v>335.76327770083901</v>
      </c>
      <c r="CY34">
        <v>333.40632604052701</v>
      </c>
      <c r="CZ34">
        <v>328.96176249755803</v>
      </c>
      <c r="DA34">
        <v>326.394565193228</v>
      </c>
      <c r="DB34">
        <v>326.56738802700397</v>
      </c>
      <c r="DC34">
        <v>330.13114791243203</v>
      </c>
      <c r="DD34">
        <v>333.444635152915</v>
      </c>
      <c r="DE34">
        <v>334.55720736378902</v>
      </c>
      <c r="DF34">
        <v>330.37665496759797</v>
      </c>
      <c r="DG34">
        <v>328.80613034055</v>
      </c>
      <c r="DH34">
        <v>326.27962335931801</v>
      </c>
      <c r="DI34">
        <v>324.739598523457</v>
      </c>
      <c r="DJ34">
        <v>327.712907824252</v>
      </c>
      <c r="DK34">
        <v>333.72179775448899</v>
      </c>
      <c r="DL34">
        <v>336.78788183439502</v>
      </c>
      <c r="DM34">
        <v>336.72491528409603</v>
      </c>
      <c r="DN34">
        <v>338.40987506342998</v>
      </c>
      <c r="DO34">
        <v>338.37379887544199</v>
      </c>
      <c r="DP34">
        <v>334.51928197042599</v>
      </c>
      <c r="DQ34">
        <v>334.523467181385</v>
      </c>
      <c r="DR34">
        <v>332.447896252818</v>
      </c>
      <c r="DS34">
        <v>333.85858114742598</v>
      </c>
      <c r="DT34">
        <v>335.92300792970298</v>
      </c>
      <c r="DU34">
        <v>340.96224756488601</v>
      </c>
      <c r="DV34">
        <v>340.74587592965901</v>
      </c>
      <c r="DW34">
        <v>342.031934253884</v>
      </c>
      <c r="DX34">
        <v>340.55070332852199</v>
      </c>
      <c r="DY34">
        <v>335.41756019195799</v>
      </c>
      <c r="DZ34">
        <v>330.05514842456199</v>
      </c>
      <c r="EA34">
        <v>329.694726239879</v>
      </c>
      <c r="EB34">
        <v>331.94623923757399</v>
      </c>
      <c r="EC34">
        <v>332.947961986172</v>
      </c>
      <c r="ED34">
        <v>335.70529031761203</v>
      </c>
      <c r="EE34">
        <v>336.82177474088599</v>
      </c>
      <c r="EF34">
        <v>335.64834433770397</v>
      </c>
      <c r="EG34">
        <v>336.98432964624402</v>
      </c>
      <c r="EH34">
        <v>344.83821695435802</v>
      </c>
      <c r="EI34">
        <v>377.82123433647502</v>
      </c>
      <c r="EJ34">
        <v>425.56897489262201</v>
      </c>
      <c r="EK34">
        <v>479.32552270471803</v>
      </c>
      <c r="EL34">
        <v>558.49590447921503</v>
      </c>
      <c r="EM34">
        <v>524.95138723928301</v>
      </c>
      <c r="EN34">
        <v>477.75712215444702</v>
      </c>
      <c r="EO34">
        <v>507.759696067547</v>
      </c>
      <c r="EP34">
        <v>617.45009465973203</v>
      </c>
      <c r="EQ34">
        <v>728.22916114185296</v>
      </c>
      <c r="ER34">
        <v>749.84477551549196</v>
      </c>
      <c r="ES34">
        <v>737.08104240373302</v>
      </c>
      <c r="ET34">
        <v>720.48057961091399</v>
      </c>
      <c r="EU34">
        <v>735.57590924240196</v>
      </c>
      <c r="EV34">
        <v>726.75588180525801</v>
      </c>
      <c r="EW34">
        <v>725.32901460994105</v>
      </c>
      <c r="EX34">
        <v>724.06215926953496</v>
      </c>
      <c r="EY34">
        <v>771.55918929619997</v>
      </c>
      <c r="EZ34">
        <v>788.011573183667</v>
      </c>
      <c r="FA34">
        <v>809.29663689541701</v>
      </c>
      <c r="FB34">
        <v>800.37946888588397</v>
      </c>
      <c r="FC34">
        <v>784.74333188978505</v>
      </c>
      <c r="FD34">
        <v>780.15278659407602</v>
      </c>
      <c r="FE34">
        <v>733.71289377134201</v>
      </c>
      <c r="FF34">
        <v>688.41176328829897</v>
      </c>
      <c r="FG34">
        <v>682.35657619056997</v>
      </c>
      <c r="FH34">
        <v>729.845945128783</v>
      </c>
      <c r="FI34">
        <v>702.00455534623302</v>
      </c>
      <c r="FJ34">
        <v>671.85807905982904</v>
      </c>
      <c r="FK34">
        <v>655.505310746693</v>
      </c>
      <c r="FL34">
        <v>654.487294641463</v>
      </c>
      <c r="FM34">
        <v>603.36227602381905</v>
      </c>
      <c r="FN34">
        <v>611.11152415437095</v>
      </c>
      <c r="FO34">
        <v>589.00868971710395</v>
      </c>
      <c r="FP34">
        <v>579.81300693636297</v>
      </c>
      <c r="FQ34">
        <v>633.50068069658596</v>
      </c>
      <c r="FR34">
        <v>792.70863655907203</v>
      </c>
      <c r="FS34">
        <v>757.44460477438395</v>
      </c>
      <c r="FT34">
        <v>632.38847171833402</v>
      </c>
      <c r="FU34">
        <v>455.08657420309203</v>
      </c>
      <c r="FV34">
        <v>342.13570667987398</v>
      </c>
      <c r="FW34">
        <v>338.79489826743702</v>
      </c>
      <c r="FX34">
        <v>336.38728229283799</v>
      </c>
      <c r="FY34">
        <v>336.10799565618402</v>
      </c>
      <c r="FZ34">
        <v>337.29876927585201</v>
      </c>
    </row>
    <row r="35" spans="1:182" x14ac:dyDescent="0.25">
      <c r="A35">
        <v>0.48167943723622703</v>
      </c>
      <c r="B35">
        <v>334.513309528234</v>
      </c>
      <c r="C35">
        <v>335.51158858797601</v>
      </c>
      <c r="D35">
        <v>334.77094629714998</v>
      </c>
      <c r="E35">
        <v>335.06495521331902</v>
      </c>
      <c r="F35">
        <v>334.43802392240502</v>
      </c>
      <c r="G35">
        <v>337.56056282706999</v>
      </c>
      <c r="H35">
        <v>336.41874799680301</v>
      </c>
      <c r="I35">
        <v>337.21372180531802</v>
      </c>
      <c r="J35">
        <v>336.06444425146901</v>
      </c>
      <c r="K35">
        <v>334.68761958285</v>
      </c>
      <c r="L35">
        <v>336.38318866200098</v>
      </c>
      <c r="M35">
        <v>337.92949222555399</v>
      </c>
      <c r="N35">
        <v>336.52633185775801</v>
      </c>
      <c r="O35">
        <v>344.547288545718</v>
      </c>
      <c r="P35">
        <v>382.583600901534</v>
      </c>
      <c r="Q35">
        <v>417.05988729295302</v>
      </c>
      <c r="R35">
        <v>441.367047125775</v>
      </c>
      <c r="S35">
        <v>487.64805749061702</v>
      </c>
      <c r="T35">
        <v>513.98011123167396</v>
      </c>
      <c r="U35">
        <v>496.22294585861903</v>
      </c>
      <c r="V35">
        <v>475.81990258767098</v>
      </c>
      <c r="W35">
        <v>468.42989257054001</v>
      </c>
      <c r="X35">
        <v>443.26146109573301</v>
      </c>
      <c r="Y35">
        <v>435.51900452399599</v>
      </c>
      <c r="Z35">
        <v>450.26831509114402</v>
      </c>
      <c r="AA35">
        <v>488.31429450003401</v>
      </c>
      <c r="AB35">
        <v>529.14766512311303</v>
      </c>
      <c r="AC35">
        <v>580.85116411225499</v>
      </c>
      <c r="AD35">
        <v>563.37548546273297</v>
      </c>
      <c r="AE35">
        <v>517.62063313064198</v>
      </c>
      <c r="AF35">
        <v>502.87838340865102</v>
      </c>
      <c r="AG35">
        <v>513.07967732235602</v>
      </c>
      <c r="AH35">
        <v>553.56275927521006</v>
      </c>
      <c r="AI35">
        <v>598.90260450673895</v>
      </c>
      <c r="AJ35">
        <v>602.53948689058404</v>
      </c>
      <c r="AK35">
        <v>618.59907640602296</v>
      </c>
      <c r="AL35">
        <v>607.76875757605001</v>
      </c>
      <c r="AM35">
        <v>589.07518720410098</v>
      </c>
      <c r="AN35">
        <v>578.64327241054605</v>
      </c>
      <c r="AO35">
        <v>561.01543531155301</v>
      </c>
      <c r="AP35">
        <v>555.88232699234402</v>
      </c>
      <c r="AQ35">
        <v>543.40507847261904</v>
      </c>
      <c r="AR35">
        <v>528.27311564598097</v>
      </c>
      <c r="AS35">
        <v>513.96228154914104</v>
      </c>
      <c r="AT35">
        <v>489.43746595188099</v>
      </c>
      <c r="AU35">
        <v>464.23250401366897</v>
      </c>
      <c r="AV35">
        <v>437.67962706239399</v>
      </c>
      <c r="AW35">
        <v>413.98993691086298</v>
      </c>
      <c r="AX35">
        <v>396.06306864527801</v>
      </c>
      <c r="AY35">
        <v>377.77386557113698</v>
      </c>
      <c r="AZ35">
        <v>366.75921232535597</v>
      </c>
      <c r="BA35">
        <v>355.24663040207298</v>
      </c>
      <c r="BB35">
        <v>347.46604288816701</v>
      </c>
      <c r="BC35">
        <v>340.62517514762601</v>
      </c>
      <c r="BD35">
        <v>335.83249213226901</v>
      </c>
      <c r="BE35">
        <v>336.23569515112302</v>
      </c>
      <c r="BF35">
        <v>334.21442967992402</v>
      </c>
      <c r="BG35">
        <v>334.49730244731398</v>
      </c>
      <c r="BH35">
        <v>333.427933414341</v>
      </c>
      <c r="BI35">
        <v>331.747716163284</v>
      </c>
      <c r="BJ35">
        <v>330.82311959930797</v>
      </c>
      <c r="BK35">
        <v>330.40111471663897</v>
      </c>
      <c r="BL35">
        <v>327.584876911001</v>
      </c>
      <c r="BM35">
        <v>327.38853624627598</v>
      </c>
      <c r="BN35">
        <v>324.86194128788901</v>
      </c>
      <c r="BO35">
        <v>324.33434874198599</v>
      </c>
      <c r="BP35">
        <v>323.08166437316203</v>
      </c>
      <c r="BQ35">
        <v>323.54555700575798</v>
      </c>
      <c r="BR35">
        <v>322.47231625531998</v>
      </c>
      <c r="BS35">
        <v>321.35660867042702</v>
      </c>
      <c r="BT35">
        <v>312.139645165258</v>
      </c>
      <c r="BU35">
        <v>313.603496398088</v>
      </c>
      <c r="BV35">
        <v>321.80985906971603</v>
      </c>
      <c r="BW35">
        <v>321.25931488044</v>
      </c>
      <c r="BX35">
        <v>321.43761015674198</v>
      </c>
      <c r="BY35">
        <v>324.50272937955401</v>
      </c>
      <c r="BZ35">
        <v>326.97738918285899</v>
      </c>
      <c r="CA35">
        <v>331.729398258392</v>
      </c>
      <c r="CB35">
        <v>330.91227118418999</v>
      </c>
      <c r="CC35">
        <v>330.368206401046</v>
      </c>
      <c r="CD35">
        <v>327.74336302701101</v>
      </c>
      <c r="CE35">
        <v>324.54438273813599</v>
      </c>
      <c r="CF35">
        <v>323.83845857259303</v>
      </c>
      <c r="CG35">
        <v>321.644316801976</v>
      </c>
      <c r="CH35">
        <v>321.15512856646501</v>
      </c>
      <c r="CI35">
        <v>321.187348817334</v>
      </c>
      <c r="CJ35">
        <v>321.40275853480301</v>
      </c>
      <c r="CK35">
        <v>323.13626494471202</v>
      </c>
      <c r="CL35">
        <v>324.92813693125998</v>
      </c>
      <c r="CM35">
        <v>330.61835861189599</v>
      </c>
      <c r="CN35">
        <v>324.62894800621899</v>
      </c>
      <c r="CO35">
        <v>356.88930133560802</v>
      </c>
      <c r="CP35">
        <v>362.15427465962398</v>
      </c>
      <c r="CQ35">
        <v>364.63212222623901</v>
      </c>
      <c r="CR35">
        <v>354.191623306834</v>
      </c>
      <c r="CS35">
        <v>336.67108827724098</v>
      </c>
      <c r="CT35">
        <v>326.65732612722798</v>
      </c>
      <c r="CU35">
        <v>323.45650297764598</v>
      </c>
      <c r="CV35">
        <v>324.458671427647</v>
      </c>
      <c r="CW35">
        <v>326.235375873338</v>
      </c>
      <c r="CX35">
        <v>325.14836065531699</v>
      </c>
      <c r="CY35">
        <v>325.64574554830102</v>
      </c>
      <c r="CZ35">
        <v>324.223423956837</v>
      </c>
      <c r="DA35">
        <v>324.976680451184</v>
      </c>
      <c r="DB35">
        <v>328.721428189059</v>
      </c>
      <c r="DC35">
        <v>335.941144746426</v>
      </c>
      <c r="DD35">
        <v>340.79474437855703</v>
      </c>
      <c r="DE35">
        <v>343.11750661214001</v>
      </c>
      <c r="DF35">
        <v>341.74630073593602</v>
      </c>
      <c r="DG35">
        <v>333.87019796089203</v>
      </c>
      <c r="DH35">
        <v>327.34719293306102</v>
      </c>
      <c r="DI35">
        <v>324.23394587022398</v>
      </c>
      <c r="DJ35">
        <v>324.35449170788098</v>
      </c>
      <c r="DK35">
        <v>326.71270203920602</v>
      </c>
      <c r="DL35">
        <v>328.29689324278303</v>
      </c>
      <c r="DM35">
        <v>326.228599554749</v>
      </c>
      <c r="DN35">
        <v>328.61265619679199</v>
      </c>
      <c r="DO35">
        <v>329.10188951565999</v>
      </c>
      <c r="DP35">
        <v>328.014293749312</v>
      </c>
      <c r="DQ35">
        <v>328.210015670524</v>
      </c>
      <c r="DR35">
        <v>329.02310421978501</v>
      </c>
      <c r="DS35">
        <v>327.47268747605</v>
      </c>
      <c r="DT35">
        <v>327.51233285340697</v>
      </c>
      <c r="DU35">
        <v>328.99081434549902</v>
      </c>
      <c r="DV35">
        <v>329.103982166604</v>
      </c>
      <c r="DW35">
        <v>328.91990029085002</v>
      </c>
      <c r="DX35">
        <v>329.84787660448097</v>
      </c>
      <c r="DY35">
        <v>330.85443076295797</v>
      </c>
      <c r="DZ35">
        <v>332.50615361327198</v>
      </c>
      <c r="EA35">
        <v>336.35598107999903</v>
      </c>
      <c r="EB35">
        <v>340.91514369390097</v>
      </c>
      <c r="EC35">
        <v>345.862023697788</v>
      </c>
      <c r="ED35">
        <v>351.17571603538198</v>
      </c>
      <c r="EE35">
        <v>351.89688355354201</v>
      </c>
      <c r="EF35">
        <v>350.70273039099499</v>
      </c>
      <c r="EG35">
        <v>349.30116332471698</v>
      </c>
      <c r="EH35">
        <v>356.65095530374703</v>
      </c>
      <c r="EI35">
        <v>386.00486589334099</v>
      </c>
      <c r="EJ35">
        <v>431.24989798350703</v>
      </c>
      <c r="EK35">
        <v>486.93524692560499</v>
      </c>
      <c r="EL35">
        <v>559.67275550424904</v>
      </c>
      <c r="EM35">
        <v>525.02347452096501</v>
      </c>
      <c r="EN35">
        <v>459.02592159839901</v>
      </c>
      <c r="EO35">
        <v>479.399351485951</v>
      </c>
      <c r="EP35">
        <v>579.28924187248299</v>
      </c>
      <c r="EQ35">
        <v>690.322608776008</v>
      </c>
      <c r="ER35">
        <v>711.70656018192096</v>
      </c>
      <c r="ES35">
        <v>705.260730258737</v>
      </c>
      <c r="ET35">
        <v>668.30276155024296</v>
      </c>
      <c r="EU35">
        <v>681.97756506415101</v>
      </c>
      <c r="EV35">
        <v>667.56989073302702</v>
      </c>
      <c r="EW35">
        <v>665.84541976948401</v>
      </c>
      <c r="EX35">
        <v>654.86906860798501</v>
      </c>
      <c r="EY35">
        <v>705.56627753878502</v>
      </c>
      <c r="EZ35">
        <v>737.51234189591196</v>
      </c>
      <c r="FA35">
        <v>762.29889994408495</v>
      </c>
      <c r="FB35">
        <v>762.146781111417</v>
      </c>
      <c r="FC35">
        <v>751.278416961586</v>
      </c>
      <c r="FD35">
        <v>744.97108113912998</v>
      </c>
      <c r="FE35">
        <v>700.418053392101</v>
      </c>
      <c r="FF35">
        <v>653.25497429435097</v>
      </c>
      <c r="FG35">
        <v>629.42589777035096</v>
      </c>
      <c r="FH35">
        <v>677.69592415773798</v>
      </c>
      <c r="FI35">
        <v>644.76483454398704</v>
      </c>
      <c r="FJ35">
        <v>605.14425199890104</v>
      </c>
      <c r="FK35">
        <v>598.41232206240397</v>
      </c>
      <c r="FL35">
        <v>615.88971178931195</v>
      </c>
      <c r="FM35">
        <v>578.13008436498296</v>
      </c>
      <c r="FN35">
        <v>569.47968856210105</v>
      </c>
      <c r="FO35">
        <v>543.43822173004003</v>
      </c>
      <c r="FP35">
        <v>529.50308151014406</v>
      </c>
      <c r="FQ35">
        <v>562.67823819396403</v>
      </c>
      <c r="FR35">
        <v>667.243134384668</v>
      </c>
      <c r="FS35">
        <v>638.13631277161801</v>
      </c>
      <c r="FT35">
        <v>547.51790974088306</v>
      </c>
      <c r="FU35">
        <v>411.81536460554202</v>
      </c>
      <c r="FV35">
        <v>340.97890258439799</v>
      </c>
      <c r="FW35">
        <v>337.56346356905902</v>
      </c>
      <c r="FX35">
        <v>336.38414426613002</v>
      </c>
      <c r="FY35">
        <v>335.23814380478399</v>
      </c>
      <c r="FZ35">
        <v>336.50517771601199</v>
      </c>
    </row>
    <row r="36" spans="1:182" x14ac:dyDescent="0.25">
      <c r="A36">
        <v>0.49112129909276597</v>
      </c>
      <c r="B36">
        <v>336.66157063551299</v>
      </c>
      <c r="C36">
        <v>336.71313336288802</v>
      </c>
      <c r="D36">
        <v>336.16286729810997</v>
      </c>
      <c r="E36">
        <v>336.15581711240497</v>
      </c>
      <c r="F36">
        <v>337.23415843528602</v>
      </c>
      <c r="G36">
        <v>336.77051635540198</v>
      </c>
      <c r="H36">
        <v>338.60863625835901</v>
      </c>
      <c r="I36">
        <v>336.98659203546401</v>
      </c>
      <c r="J36">
        <v>336.22809132324102</v>
      </c>
      <c r="K36">
        <v>334.27189295072299</v>
      </c>
      <c r="L36">
        <v>335.66710166810202</v>
      </c>
      <c r="M36">
        <v>338.76293056964602</v>
      </c>
      <c r="N36">
        <v>337.809623822297</v>
      </c>
      <c r="O36">
        <v>343.109030501397</v>
      </c>
      <c r="P36">
        <v>368.35221516216097</v>
      </c>
      <c r="Q36">
        <v>391.48612058721801</v>
      </c>
      <c r="R36">
        <v>422.29394486452998</v>
      </c>
      <c r="S36">
        <v>475.13922047593201</v>
      </c>
      <c r="T36">
        <v>518.20102001939404</v>
      </c>
      <c r="U36">
        <v>512.27854640869998</v>
      </c>
      <c r="V36">
        <v>488.20906511288302</v>
      </c>
      <c r="W36">
        <v>478.53439863001103</v>
      </c>
      <c r="X36">
        <v>433.79135451218298</v>
      </c>
      <c r="Y36">
        <v>421.68428575258503</v>
      </c>
      <c r="Z36">
        <v>437.845676479161</v>
      </c>
      <c r="AA36">
        <v>493.30062695576697</v>
      </c>
      <c r="AB36">
        <v>540.90879098341998</v>
      </c>
      <c r="AC36">
        <v>596.45995804339498</v>
      </c>
      <c r="AD36">
        <v>557.40066588190803</v>
      </c>
      <c r="AE36">
        <v>512.11500034915798</v>
      </c>
      <c r="AF36">
        <v>493.64515306731698</v>
      </c>
      <c r="AG36">
        <v>499.592446605617</v>
      </c>
      <c r="AH36">
        <v>544.64770295952098</v>
      </c>
      <c r="AI36">
        <v>592.332666260937</v>
      </c>
      <c r="AJ36">
        <v>581.230018606812</v>
      </c>
      <c r="AK36">
        <v>594.08851334512201</v>
      </c>
      <c r="AL36">
        <v>581.21787656182596</v>
      </c>
      <c r="AM36">
        <v>566.63406362944602</v>
      </c>
      <c r="AN36">
        <v>564.62563574880005</v>
      </c>
      <c r="AO36">
        <v>551.07280441135094</v>
      </c>
      <c r="AP36">
        <v>546.58892641956595</v>
      </c>
      <c r="AQ36">
        <v>529.71276843921999</v>
      </c>
      <c r="AR36">
        <v>511.25297083971799</v>
      </c>
      <c r="AS36">
        <v>491.68031804122802</v>
      </c>
      <c r="AT36">
        <v>462.51286151235701</v>
      </c>
      <c r="AU36">
        <v>436.84552010732602</v>
      </c>
      <c r="AV36">
        <v>411.78532886302401</v>
      </c>
      <c r="AW36">
        <v>391.77011588538198</v>
      </c>
      <c r="AX36">
        <v>377.93536294620799</v>
      </c>
      <c r="AY36">
        <v>364.53628953883998</v>
      </c>
      <c r="AZ36">
        <v>356.67976018400299</v>
      </c>
      <c r="BA36">
        <v>346.69357190742699</v>
      </c>
      <c r="BB36">
        <v>341.54431354195299</v>
      </c>
      <c r="BC36">
        <v>337.72295522798299</v>
      </c>
      <c r="BD36">
        <v>332.55732798753797</v>
      </c>
      <c r="BE36">
        <v>332.810957980708</v>
      </c>
      <c r="BF36">
        <v>332.46863515527502</v>
      </c>
      <c r="BG36">
        <v>332.872979262201</v>
      </c>
      <c r="BH36">
        <v>332.05432733018</v>
      </c>
      <c r="BI36">
        <v>330.69790663814803</v>
      </c>
      <c r="BJ36">
        <v>329.62493719342598</v>
      </c>
      <c r="BK36">
        <v>329.37579423198201</v>
      </c>
      <c r="BL36">
        <v>326.59783260087102</v>
      </c>
      <c r="BM36">
        <v>326.402791463011</v>
      </c>
      <c r="BN36">
        <v>324.22808526912598</v>
      </c>
      <c r="BO36">
        <v>324.50920761978</v>
      </c>
      <c r="BP36">
        <v>321.13562924399201</v>
      </c>
      <c r="BQ36">
        <v>322.200442948351</v>
      </c>
      <c r="BR36">
        <v>322.68906452020798</v>
      </c>
      <c r="BS36">
        <v>319.64963894971697</v>
      </c>
      <c r="BT36">
        <v>311.37254887184201</v>
      </c>
      <c r="BU36">
        <v>312.39469599017298</v>
      </c>
      <c r="BV36">
        <v>322.83180570175301</v>
      </c>
      <c r="BW36">
        <v>321.504271698894</v>
      </c>
      <c r="BX36">
        <v>321.24172676569498</v>
      </c>
      <c r="BY36">
        <v>321.59626660619699</v>
      </c>
      <c r="BZ36">
        <v>327.37393787567299</v>
      </c>
      <c r="CA36">
        <v>330.66901974232002</v>
      </c>
      <c r="CB36">
        <v>331.181058325408</v>
      </c>
      <c r="CC36">
        <v>329.47175684451099</v>
      </c>
      <c r="CD36">
        <v>325.52417641549698</v>
      </c>
      <c r="CE36">
        <v>324.662835612751</v>
      </c>
      <c r="CF36">
        <v>322.534585140236</v>
      </c>
      <c r="CG36">
        <v>320.80072041941702</v>
      </c>
      <c r="CH36">
        <v>319.87105884465802</v>
      </c>
      <c r="CI36">
        <v>321.12856990827902</v>
      </c>
      <c r="CJ36">
        <v>321.00035235376799</v>
      </c>
      <c r="CK36">
        <v>320.394967471901</v>
      </c>
      <c r="CL36">
        <v>324.88887752541598</v>
      </c>
      <c r="CM36">
        <v>333.13726162267301</v>
      </c>
      <c r="CN36">
        <v>326.63941737011402</v>
      </c>
      <c r="CO36">
        <v>365.84053053215501</v>
      </c>
      <c r="CP36">
        <v>376.24371791854799</v>
      </c>
      <c r="CQ36">
        <v>377.81532004114803</v>
      </c>
      <c r="CR36">
        <v>365.51401289054201</v>
      </c>
      <c r="CS36">
        <v>342.628997587985</v>
      </c>
      <c r="CT36">
        <v>328.517922885313</v>
      </c>
      <c r="CU36">
        <v>321.95240239569102</v>
      </c>
      <c r="CV36">
        <v>322.35965327186801</v>
      </c>
      <c r="CW36">
        <v>321.91994916795602</v>
      </c>
      <c r="CX36">
        <v>322.35560304367698</v>
      </c>
      <c r="CY36">
        <v>323.292248419381</v>
      </c>
      <c r="CZ36">
        <v>322.94385832024898</v>
      </c>
      <c r="DA36">
        <v>324.01898108203898</v>
      </c>
      <c r="DB36">
        <v>328.925569248464</v>
      </c>
      <c r="DC36">
        <v>341.553316219073</v>
      </c>
      <c r="DD36">
        <v>350.33518653473499</v>
      </c>
      <c r="DE36">
        <v>353.33932737251598</v>
      </c>
      <c r="DF36">
        <v>351.57798926686399</v>
      </c>
      <c r="DG36">
        <v>338.472930785975</v>
      </c>
      <c r="DH36">
        <v>329.13061414279503</v>
      </c>
      <c r="DI36">
        <v>324.52074062322299</v>
      </c>
      <c r="DJ36">
        <v>323.56780775772899</v>
      </c>
      <c r="DK36">
        <v>322.9933181833</v>
      </c>
      <c r="DL36">
        <v>324.34570052781498</v>
      </c>
      <c r="DM36">
        <v>323.388792414352</v>
      </c>
      <c r="DN36">
        <v>325.53911594957401</v>
      </c>
      <c r="DO36">
        <v>325.945783241426</v>
      </c>
      <c r="DP36">
        <v>326.817685753457</v>
      </c>
      <c r="DQ36">
        <v>326.59793474694197</v>
      </c>
      <c r="DR36">
        <v>327.146089986373</v>
      </c>
      <c r="DS36">
        <v>325.34914348134203</v>
      </c>
      <c r="DT36">
        <v>323.72071296560301</v>
      </c>
      <c r="DU36">
        <v>323.57631452358697</v>
      </c>
      <c r="DV36">
        <v>324.72734140109998</v>
      </c>
      <c r="DW36">
        <v>323.60008256624701</v>
      </c>
      <c r="DX36">
        <v>326.76409635627402</v>
      </c>
      <c r="DY36">
        <v>331.69911786245899</v>
      </c>
      <c r="DZ36">
        <v>339.34500545172102</v>
      </c>
      <c r="EA36">
        <v>346.89877233601101</v>
      </c>
      <c r="EB36">
        <v>356.92017611202601</v>
      </c>
      <c r="EC36">
        <v>367.61163683434899</v>
      </c>
      <c r="ED36">
        <v>375.933632169399</v>
      </c>
      <c r="EE36">
        <v>373.74399356649599</v>
      </c>
      <c r="EF36">
        <v>371.88712473271897</v>
      </c>
      <c r="EG36">
        <v>369.58059923447701</v>
      </c>
      <c r="EH36">
        <v>372.49572554837602</v>
      </c>
      <c r="EI36">
        <v>389.22379190281703</v>
      </c>
      <c r="EJ36">
        <v>420.86420560993997</v>
      </c>
      <c r="EK36">
        <v>468.64658812835</v>
      </c>
      <c r="EL36">
        <v>533.45036628146295</v>
      </c>
      <c r="EM36">
        <v>528.01905263842605</v>
      </c>
      <c r="EN36">
        <v>467.50310110097701</v>
      </c>
      <c r="EO36">
        <v>483.11788449364798</v>
      </c>
      <c r="EP36">
        <v>562.802312618477</v>
      </c>
      <c r="EQ36">
        <v>628.91425762075903</v>
      </c>
      <c r="ER36">
        <v>643.61130438984799</v>
      </c>
      <c r="ES36">
        <v>648.07509540181695</v>
      </c>
      <c r="ET36">
        <v>621.47468396254396</v>
      </c>
      <c r="EU36">
        <v>620.59539884624496</v>
      </c>
      <c r="EV36">
        <v>610.82375745875095</v>
      </c>
      <c r="EW36">
        <v>609.78719115670106</v>
      </c>
      <c r="EX36">
        <v>599.44626317963696</v>
      </c>
      <c r="EY36">
        <v>618.82154646718698</v>
      </c>
      <c r="EZ36">
        <v>632.87471280258899</v>
      </c>
      <c r="FA36">
        <v>647.56538316693604</v>
      </c>
      <c r="FB36">
        <v>649.92925336890801</v>
      </c>
      <c r="FC36">
        <v>642.00726185129304</v>
      </c>
      <c r="FD36">
        <v>637.35131705895401</v>
      </c>
      <c r="FE36">
        <v>605.76305976477204</v>
      </c>
      <c r="FF36">
        <v>575.80616381134098</v>
      </c>
      <c r="FG36">
        <v>559.99361184610302</v>
      </c>
      <c r="FH36">
        <v>590.60992317247201</v>
      </c>
      <c r="FI36">
        <v>556.87500891109403</v>
      </c>
      <c r="FJ36">
        <v>543.04223717319405</v>
      </c>
      <c r="FK36">
        <v>537.95946430141703</v>
      </c>
      <c r="FL36">
        <v>549.08838214113496</v>
      </c>
      <c r="FM36">
        <v>526.32735311195302</v>
      </c>
      <c r="FN36">
        <v>507.01688918661301</v>
      </c>
      <c r="FO36">
        <v>483.53551876703801</v>
      </c>
      <c r="FP36">
        <v>470.31044338485901</v>
      </c>
      <c r="FQ36">
        <v>483.20961969044799</v>
      </c>
      <c r="FR36">
        <v>544.58436028525796</v>
      </c>
      <c r="FS36">
        <v>530.99964082193299</v>
      </c>
      <c r="FT36">
        <v>480.40854930082003</v>
      </c>
      <c r="FU36">
        <v>389.636747416682</v>
      </c>
      <c r="FV36">
        <v>338.955927433238</v>
      </c>
      <c r="FW36">
        <v>335.914443001412</v>
      </c>
      <c r="FX36">
        <v>335.26826952092699</v>
      </c>
      <c r="FY36">
        <v>336.40934903393003</v>
      </c>
      <c r="FZ36">
        <v>335.81962303410199</v>
      </c>
    </row>
    <row r="37" spans="1:182" x14ac:dyDescent="0.25">
      <c r="A37">
        <v>0.50056316094930497</v>
      </c>
      <c r="B37">
        <v>337.010585137475</v>
      </c>
      <c r="C37">
        <v>335.87441095703002</v>
      </c>
      <c r="D37">
        <v>337.49409285092003</v>
      </c>
      <c r="E37">
        <v>336.414677291038</v>
      </c>
      <c r="F37">
        <v>337.73467662313698</v>
      </c>
      <c r="G37">
        <v>337.09068584665602</v>
      </c>
      <c r="H37">
        <v>337.32121907527699</v>
      </c>
      <c r="I37">
        <v>337.24983214697301</v>
      </c>
      <c r="J37">
        <v>337.58193059553599</v>
      </c>
      <c r="K37">
        <v>336.124022650597</v>
      </c>
      <c r="L37">
        <v>336.13199826864201</v>
      </c>
      <c r="M37">
        <v>337.07894468478901</v>
      </c>
      <c r="N37">
        <v>337.821594246193</v>
      </c>
      <c r="O37">
        <v>342.80564489680199</v>
      </c>
      <c r="P37">
        <v>362.92493856181898</v>
      </c>
      <c r="Q37">
        <v>384.41558647882601</v>
      </c>
      <c r="R37">
        <v>411.53700355360701</v>
      </c>
      <c r="S37">
        <v>461.77041421617798</v>
      </c>
      <c r="T37">
        <v>504.323173939399</v>
      </c>
      <c r="U37">
        <v>501.74990748364502</v>
      </c>
      <c r="V37">
        <v>479.25380240280901</v>
      </c>
      <c r="W37">
        <v>466.36054140719</v>
      </c>
      <c r="X37">
        <v>427.94773434603599</v>
      </c>
      <c r="Y37">
        <v>413.20030297877997</v>
      </c>
      <c r="Z37">
        <v>433.22252661639402</v>
      </c>
      <c r="AA37">
        <v>488.55612835915503</v>
      </c>
      <c r="AB37">
        <v>521.56164579042695</v>
      </c>
      <c r="AC37">
        <v>557.41883636628199</v>
      </c>
      <c r="AD37">
        <v>510.49197154096902</v>
      </c>
      <c r="AE37">
        <v>478.05811368972599</v>
      </c>
      <c r="AF37">
        <v>460.02525793056901</v>
      </c>
      <c r="AG37">
        <v>467.141827142978</v>
      </c>
      <c r="AH37">
        <v>507.24901737522498</v>
      </c>
      <c r="AI37">
        <v>541.923380599555</v>
      </c>
      <c r="AJ37">
        <v>522.84301998519197</v>
      </c>
      <c r="AK37">
        <v>526.97089139557897</v>
      </c>
      <c r="AL37">
        <v>511.159597454508</v>
      </c>
      <c r="AM37">
        <v>498.61657701635801</v>
      </c>
      <c r="AN37">
        <v>500.18986307164801</v>
      </c>
      <c r="AO37">
        <v>492.03668676892698</v>
      </c>
      <c r="AP37">
        <v>490.05580900434597</v>
      </c>
      <c r="AQ37">
        <v>472.77545971138602</v>
      </c>
      <c r="AR37">
        <v>457.48444704548399</v>
      </c>
      <c r="AS37">
        <v>438.30755026384702</v>
      </c>
      <c r="AT37">
        <v>413.63768540642002</v>
      </c>
      <c r="AU37">
        <v>394.31655310818701</v>
      </c>
      <c r="AV37">
        <v>377.559689105421</v>
      </c>
      <c r="AW37">
        <v>364.57744008534098</v>
      </c>
      <c r="AX37">
        <v>356.41182455595998</v>
      </c>
      <c r="AY37">
        <v>348.47363982630998</v>
      </c>
      <c r="AZ37">
        <v>344.063823625098</v>
      </c>
      <c r="BA37">
        <v>336.48582139111898</v>
      </c>
      <c r="BB37">
        <v>333.86229774221101</v>
      </c>
      <c r="BC37">
        <v>331.912093861247</v>
      </c>
      <c r="BD37">
        <v>329.17919501848502</v>
      </c>
      <c r="BE37">
        <v>328.22133055802499</v>
      </c>
      <c r="BF37">
        <v>330.34283500177702</v>
      </c>
      <c r="BG37">
        <v>329.18141562501899</v>
      </c>
      <c r="BH37">
        <v>327.71592456920899</v>
      </c>
      <c r="BI37">
        <v>326.06087155884398</v>
      </c>
      <c r="BJ37">
        <v>326.35770157989703</v>
      </c>
      <c r="BK37">
        <v>327.16640164319301</v>
      </c>
      <c r="BL37">
        <v>324.06224832466398</v>
      </c>
      <c r="BM37">
        <v>323.56306469549997</v>
      </c>
      <c r="BN37">
        <v>322.66622248497703</v>
      </c>
      <c r="BO37">
        <v>322.62449052441701</v>
      </c>
      <c r="BP37">
        <v>321.22481847274798</v>
      </c>
      <c r="BQ37">
        <v>320.59095017981599</v>
      </c>
      <c r="BR37">
        <v>320.23430493735702</v>
      </c>
      <c r="BS37">
        <v>318.87558225401898</v>
      </c>
      <c r="BT37">
        <v>311.20311165616403</v>
      </c>
      <c r="BU37">
        <v>310.80048631996402</v>
      </c>
      <c r="BV37">
        <v>320.80556851223201</v>
      </c>
      <c r="BW37">
        <v>320.59259667699502</v>
      </c>
      <c r="BX37">
        <v>320.61911531803702</v>
      </c>
      <c r="BY37">
        <v>320.34692104348397</v>
      </c>
      <c r="BZ37">
        <v>325.22118855843701</v>
      </c>
      <c r="CA37">
        <v>327.60863890624</v>
      </c>
      <c r="CB37">
        <v>327.721781582007</v>
      </c>
      <c r="CC37">
        <v>326.75617881435102</v>
      </c>
      <c r="CD37">
        <v>322.38874829571603</v>
      </c>
      <c r="CE37">
        <v>323.74165215980901</v>
      </c>
      <c r="CF37">
        <v>321.67391710066198</v>
      </c>
      <c r="CG37">
        <v>318.842469041789</v>
      </c>
      <c r="CH37">
        <v>318.67250087029299</v>
      </c>
      <c r="CI37">
        <v>320.23078165085298</v>
      </c>
      <c r="CJ37">
        <v>319.91072118186901</v>
      </c>
      <c r="CK37">
        <v>321.06882513984999</v>
      </c>
      <c r="CL37">
        <v>323.879541180883</v>
      </c>
      <c r="CM37">
        <v>330.86624387865101</v>
      </c>
      <c r="CN37">
        <v>328.95560207925399</v>
      </c>
      <c r="CO37">
        <v>361.54803066977598</v>
      </c>
      <c r="CP37">
        <v>373.97827576311403</v>
      </c>
      <c r="CQ37">
        <v>377.35953265950002</v>
      </c>
      <c r="CR37">
        <v>366.15394329518102</v>
      </c>
      <c r="CS37">
        <v>342.15064793453001</v>
      </c>
      <c r="CT37">
        <v>325.57171646669201</v>
      </c>
      <c r="CU37">
        <v>321.977608067473</v>
      </c>
      <c r="CV37">
        <v>321.939961516067</v>
      </c>
      <c r="CW37">
        <v>319.250020750825</v>
      </c>
      <c r="CX37">
        <v>320.878746046277</v>
      </c>
      <c r="CY37">
        <v>320.46586745368398</v>
      </c>
      <c r="CZ37">
        <v>322.006470581087</v>
      </c>
      <c r="DA37">
        <v>323.43359035612798</v>
      </c>
      <c r="DB37">
        <v>330.38261658299803</v>
      </c>
      <c r="DC37">
        <v>344.93368264932002</v>
      </c>
      <c r="DD37">
        <v>356.21726997154298</v>
      </c>
      <c r="DE37">
        <v>360.99930127299399</v>
      </c>
      <c r="DF37">
        <v>355.483821744073</v>
      </c>
      <c r="DG37">
        <v>339.75986788558703</v>
      </c>
      <c r="DH37">
        <v>328.70258558672299</v>
      </c>
      <c r="DI37">
        <v>322.96519901317299</v>
      </c>
      <c r="DJ37">
        <v>322.41401764684599</v>
      </c>
      <c r="DK37">
        <v>323.43675759474598</v>
      </c>
      <c r="DL37">
        <v>323.29042804524698</v>
      </c>
      <c r="DM37">
        <v>321.67885060232101</v>
      </c>
      <c r="DN37">
        <v>323.54994188630099</v>
      </c>
      <c r="DO37">
        <v>325.07979250279601</v>
      </c>
      <c r="DP37">
        <v>326.08881035313999</v>
      </c>
      <c r="DQ37">
        <v>325.75964174167399</v>
      </c>
      <c r="DR37">
        <v>326.165821412242</v>
      </c>
      <c r="DS37">
        <v>324.37218663905497</v>
      </c>
      <c r="DT37">
        <v>322.72746140841502</v>
      </c>
      <c r="DU37">
        <v>321.21770994918398</v>
      </c>
      <c r="DV37">
        <v>321.31506205169597</v>
      </c>
      <c r="DW37">
        <v>322.89079286199501</v>
      </c>
      <c r="DX37">
        <v>325.71012941147802</v>
      </c>
      <c r="DY37">
        <v>333.60714990509098</v>
      </c>
      <c r="DZ37">
        <v>344.68566653827997</v>
      </c>
      <c r="EA37">
        <v>355.54384127319798</v>
      </c>
      <c r="EB37">
        <v>372.77195520341201</v>
      </c>
      <c r="EC37">
        <v>386.98525290845799</v>
      </c>
      <c r="ED37">
        <v>398.91273873426098</v>
      </c>
      <c r="EE37">
        <v>396.72450779570698</v>
      </c>
      <c r="EF37">
        <v>389.830451429589</v>
      </c>
      <c r="EG37">
        <v>385.30783537492499</v>
      </c>
      <c r="EH37">
        <v>383.27951056831699</v>
      </c>
      <c r="EI37">
        <v>384.25280075200101</v>
      </c>
      <c r="EJ37">
        <v>398.39365667448499</v>
      </c>
      <c r="EK37">
        <v>424.200506035562</v>
      </c>
      <c r="EL37">
        <v>471.81752517236401</v>
      </c>
      <c r="EM37">
        <v>494.23544588723502</v>
      </c>
      <c r="EN37">
        <v>450.91533216768897</v>
      </c>
      <c r="EO37">
        <v>466.40134572594297</v>
      </c>
      <c r="EP37">
        <v>521.06928891030702</v>
      </c>
      <c r="EQ37">
        <v>553.76038074583198</v>
      </c>
      <c r="ER37">
        <v>558.98563440132898</v>
      </c>
      <c r="ES37">
        <v>566.65792515279099</v>
      </c>
      <c r="ET37">
        <v>566.69675884105698</v>
      </c>
      <c r="EU37">
        <v>559.33835119928597</v>
      </c>
      <c r="EV37">
        <v>556.93053129622899</v>
      </c>
      <c r="EW37">
        <v>557.24401736959203</v>
      </c>
      <c r="EX37">
        <v>550.86668847570002</v>
      </c>
      <c r="EY37">
        <v>542.24808993634497</v>
      </c>
      <c r="EZ37">
        <v>527.75144306163804</v>
      </c>
      <c r="FA37">
        <v>526.50087044989004</v>
      </c>
      <c r="FB37">
        <v>518.15193434784806</v>
      </c>
      <c r="FC37">
        <v>509.56156979179701</v>
      </c>
      <c r="FD37">
        <v>507.88099893380797</v>
      </c>
      <c r="FE37">
        <v>492.02629941746301</v>
      </c>
      <c r="FF37">
        <v>474.52364271788701</v>
      </c>
      <c r="FG37">
        <v>474.413162857776</v>
      </c>
      <c r="FH37">
        <v>496.07943830995498</v>
      </c>
      <c r="FI37">
        <v>469.67970584503502</v>
      </c>
      <c r="FJ37">
        <v>475.645350864725</v>
      </c>
      <c r="FK37">
        <v>473.29568797762101</v>
      </c>
      <c r="FL37">
        <v>477.04372407181302</v>
      </c>
      <c r="FM37">
        <v>463.29958760621099</v>
      </c>
      <c r="FN37">
        <v>451.732627642002</v>
      </c>
      <c r="FO37">
        <v>434.42817725409998</v>
      </c>
      <c r="FP37">
        <v>433.29642806672001</v>
      </c>
      <c r="FQ37">
        <v>422.91335430139401</v>
      </c>
      <c r="FR37">
        <v>455.39082358645697</v>
      </c>
      <c r="FS37">
        <v>450.10984758234298</v>
      </c>
      <c r="FT37">
        <v>431.69797267085102</v>
      </c>
      <c r="FU37">
        <v>382.55135816236998</v>
      </c>
      <c r="FV37">
        <v>337.22391248926198</v>
      </c>
      <c r="FW37">
        <v>335.48695896498799</v>
      </c>
      <c r="FX37">
        <v>335.73903091720098</v>
      </c>
      <c r="FY37">
        <v>334.959291495934</v>
      </c>
      <c r="FZ37">
        <v>334.57429958978298</v>
      </c>
    </row>
    <row r="38" spans="1:182" x14ac:dyDescent="0.25">
      <c r="A38">
        <v>0.51000502280584403</v>
      </c>
      <c r="B38">
        <v>338.69617340151302</v>
      </c>
      <c r="C38">
        <v>335.90382994268498</v>
      </c>
      <c r="D38">
        <v>338.052463972944</v>
      </c>
      <c r="E38">
        <v>336.48533301355798</v>
      </c>
      <c r="F38">
        <v>337.79139199036098</v>
      </c>
      <c r="G38">
        <v>338.59065077100598</v>
      </c>
      <c r="H38">
        <v>338.01189595476598</v>
      </c>
      <c r="I38">
        <v>338.27240147217702</v>
      </c>
      <c r="J38">
        <v>337.05174698702899</v>
      </c>
      <c r="K38">
        <v>337.83416538910302</v>
      </c>
      <c r="L38">
        <v>336.92109293542802</v>
      </c>
      <c r="M38">
        <v>337.41852530486301</v>
      </c>
      <c r="N38">
        <v>338.82862320689799</v>
      </c>
      <c r="O38">
        <v>341.27740786568302</v>
      </c>
      <c r="P38">
        <v>358.844823072586</v>
      </c>
      <c r="Q38">
        <v>381.78510423715397</v>
      </c>
      <c r="R38">
        <v>396.87282556836601</v>
      </c>
      <c r="S38">
        <v>431.35058424111401</v>
      </c>
      <c r="T38">
        <v>462.39534572593499</v>
      </c>
      <c r="U38">
        <v>458.73929302820602</v>
      </c>
      <c r="V38">
        <v>439.171445254915</v>
      </c>
      <c r="W38">
        <v>425.462252608342</v>
      </c>
      <c r="X38">
        <v>412.22933274947701</v>
      </c>
      <c r="Y38">
        <v>397.78961221662001</v>
      </c>
      <c r="Z38">
        <v>415.12628364469299</v>
      </c>
      <c r="AA38">
        <v>454.46363147668001</v>
      </c>
      <c r="AB38">
        <v>464.62727649051499</v>
      </c>
      <c r="AC38">
        <v>477.71425271190498</v>
      </c>
      <c r="AD38">
        <v>445.539337573176</v>
      </c>
      <c r="AE38">
        <v>425.66281454369403</v>
      </c>
      <c r="AF38">
        <v>416.92495622021698</v>
      </c>
      <c r="AG38">
        <v>424.48501024139199</v>
      </c>
      <c r="AH38">
        <v>449.83262550728301</v>
      </c>
      <c r="AI38">
        <v>466.90986622911799</v>
      </c>
      <c r="AJ38">
        <v>451.18874175320599</v>
      </c>
      <c r="AK38">
        <v>450.99801283750298</v>
      </c>
      <c r="AL38">
        <v>436.45488810648999</v>
      </c>
      <c r="AM38">
        <v>422.668503875711</v>
      </c>
      <c r="AN38">
        <v>424.46646850163302</v>
      </c>
      <c r="AO38">
        <v>419.84175353537103</v>
      </c>
      <c r="AP38">
        <v>419.121395285674</v>
      </c>
      <c r="AQ38">
        <v>405.477944793169</v>
      </c>
      <c r="AR38">
        <v>396.27386575876199</v>
      </c>
      <c r="AS38">
        <v>385.50397821515799</v>
      </c>
      <c r="AT38">
        <v>368.59693790899797</v>
      </c>
      <c r="AU38">
        <v>359.58890418779498</v>
      </c>
      <c r="AV38">
        <v>349.57634710951902</v>
      </c>
      <c r="AW38">
        <v>345.13588587002499</v>
      </c>
      <c r="AX38">
        <v>339.62451994063298</v>
      </c>
      <c r="AY38">
        <v>335.77102592949097</v>
      </c>
      <c r="AZ38">
        <v>333.24643534269501</v>
      </c>
      <c r="BA38">
        <v>328.83844070865501</v>
      </c>
      <c r="BB38">
        <v>327.32941942067902</v>
      </c>
      <c r="BC38">
        <v>325.27497340736198</v>
      </c>
      <c r="BD38">
        <v>325.86253749221601</v>
      </c>
      <c r="BE38">
        <v>322.88532206375697</v>
      </c>
      <c r="BF38">
        <v>324.51970591900698</v>
      </c>
      <c r="BG38">
        <v>323.88810308559601</v>
      </c>
      <c r="BH38">
        <v>323.92247177802</v>
      </c>
      <c r="BI38">
        <v>322.10600236427399</v>
      </c>
      <c r="BJ38">
        <v>322.30569227559198</v>
      </c>
      <c r="BK38">
        <v>322.64811047271297</v>
      </c>
      <c r="BL38">
        <v>320.96619166254902</v>
      </c>
      <c r="BM38">
        <v>320.72220892020601</v>
      </c>
      <c r="BN38">
        <v>320.55897160940401</v>
      </c>
      <c r="BO38">
        <v>320.181969159456</v>
      </c>
      <c r="BP38">
        <v>320.213796949038</v>
      </c>
      <c r="BQ38">
        <v>319.28465784036001</v>
      </c>
      <c r="BR38">
        <v>319.51662170525702</v>
      </c>
      <c r="BS38">
        <v>318.26027029601198</v>
      </c>
      <c r="BT38">
        <v>309.64977204361799</v>
      </c>
      <c r="BU38">
        <v>309.80800778381001</v>
      </c>
      <c r="BV38">
        <v>319.52756324012199</v>
      </c>
      <c r="BW38">
        <v>319.44624593165298</v>
      </c>
      <c r="BX38">
        <v>319.77019761803501</v>
      </c>
      <c r="BY38">
        <v>319.88896375658902</v>
      </c>
      <c r="BZ38">
        <v>323.55033544689599</v>
      </c>
      <c r="CA38">
        <v>323.65697671001902</v>
      </c>
      <c r="CB38">
        <v>324.064476915608</v>
      </c>
      <c r="CC38">
        <v>322.66928260699001</v>
      </c>
      <c r="CD38">
        <v>320.50570904270302</v>
      </c>
      <c r="CE38">
        <v>321.16235429639801</v>
      </c>
      <c r="CF38">
        <v>320.54018080606897</v>
      </c>
      <c r="CG38">
        <v>319.353119737903</v>
      </c>
      <c r="CH38">
        <v>318.14262123225598</v>
      </c>
      <c r="CI38">
        <v>319.25504682808202</v>
      </c>
      <c r="CJ38">
        <v>319.39482771413998</v>
      </c>
      <c r="CK38">
        <v>320.65885055436001</v>
      </c>
      <c r="CL38">
        <v>322.06286589295598</v>
      </c>
      <c r="CM38">
        <v>326.82883382218898</v>
      </c>
      <c r="CN38">
        <v>330.64371005157898</v>
      </c>
      <c r="CO38">
        <v>347.72838362879099</v>
      </c>
      <c r="CP38">
        <v>358.60685121618599</v>
      </c>
      <c r="CQ38">
        <v>360.281604532698</v>
      </c>
      <c r="CR38">
        <v>352.678755760569</v>
      </c>
      <c r="CS38">
        <v>336.58786742019601</v>
      </c>
      <c r="CT38">
        <v>322.50342321289799</v>
      </c>
      <c r="CU38">
        <v>321.55442020399698</v>
      </c>
      <c r="CV38">
        <v>320.79859928884798</v>
      </c>
      <c r="CW38">
        <v>318.36771240884599</v>
      </c>
      <c r="CX38">
        <v>320.517907825885</v>
      </c>
      <c r="CY38">
        <v>320.411564451983</v>
      </c>
      <c r="CZ38">
        <v>320.20816984331299</v>
      </c>
      <c r="DA38">
        <v>322.419637292576</v>
      </c>
      <c r="DB38">
        <v>331.37280868847301</v>
      </c>
      <c r="DC38">
        <v>342.192245924139</v>
      </c>
      <c r="DD38">
        <v>353.657812613658</v>
      </c>
      <c r="DE38">
        <v>358.31770456945497</v>
      </c>
      <c r="DF38">
        <v>352.30025785152299</v>
      </c>
      <c r="DG38">
        <v>338.28950589636901</v>
      </c>
      <c r="DH38">
        <v>326.20155855116298</v>
      </c>
      <c r="DI38">
        <v>322.06374708679999</v>
      </c>
      <c r="DJ38">
        <v>321.84833066454098</v>
      </c>
      <c r="DK38">
        <v>321.65226992299301</v>
      </c>
      <c r="DL38">
        <v>320.80610566086199</v>
      </c>
      <c r="DM38">
        <v>320.09339427161098</v>
      </c>
      <c r="DN38">
        <v>321.36784707587702</v>
      </c>
      <c r="DO38">
        <v>324.06641741289599</v>
      </c>
      <c r="DP38">
        <v>323.84584099786298</v>
      </c>
      <c r="DQ38">
        <v>323.45185376896302</v>
      </c>
      <c r="DR38">
        <v>324.18630677949801</v>
      </c>
      <c r="DS38">
        <v>321.35615432758198</v>
      </c>
      <c r="DT38">
        <v>320.30427859928699</v>
      </c>
      <c r="DU38">
        <v>320.27057824704298</v>
      </c>
      <c r="DV38">
        <v>319.836620805145</v>
      </c>
      <c r="DW38">
        <v>320.960728975905</v>
      </c>
      <c r="DX38">
        <v>323.768694105093</v>
      </c>
      <c r="DY38">
        <v>331.80683770792001</v>
      </c>
      <c r="DZ38">
        <v>342.86491647239598</v>
      </c>
      <c r="EA38">
        <v>358.30178619744299</v>
      </c>
      <c r="EB38">
        <v>376.491226381903</v>
      </c>
      <c r="EC38">
        <v>392.87900885988603</v>
      </c>
      <c r="ED38">
        <v>404.58021103598998</v>
      </c>
      <c r="EE38">
        <v>403.040776314602</v>
      </c>
      <c r="EF38">
        <v>393.875219803672</v>
      </c>
      <c r="EG38">
        <v>384.72170789722202</v>
      </c>
      <c r="EH38">
        <v>377.43685032829598</v>
      </c>
      <c r="EI38">
        <v>370.83878002616001</v>
      </c>
      <c r="EJ38">
        <v>370.91429241567101</v>
      </c>
      <c r="EK38">
        <v>380.53746213645599</v>
      </c>
      <c r="EL38">
        <v>406.22818338125302</v>
      </c>
      <c r="EM38">
        <v>428.56731954894002</v>
      </c>
      <c r="EN38">
        <v>408.84701177132399</v>
      </c>
      <c r="EO38">
        <v>420.91553579049798</v>
      </c>
      <c r="EP38">
        <v>454.65527336750603</v>
      </c>
      <c r="EQ38">
        <v>476.01722048051403</v>
      </c>
      <c r="ER38">
        <v>476.45985684988699</v>
      </c>
      <c r="ES38">
        <v>482.056768987613</v>
      </c>
      <c r="ET38">
        <v>492.00394416018599</v>
      </c>
      <c r="EU38">
        <v>483.81007738630501</v>
      </c>
      <c r="EV38">
        <v>488.47305863482001</v>
      </c>
      <c r="EW38">
        <v>491.315108887181</v>
      </c>
      <c r="EX38">
        <v>488.16244102079702</v>
      </c>
      <c r="EY38">
        <v>472.13818131705602</v>
      </c>
      <c r="EZ38">
        <v>450.91094495801099</v>
      </c>
      <c r="FA38">
        <v>443.11294900115303</v>
      </c>
      <c r="FB38">
        <v>431.37625563651898</v>
      </c>
      <c r="FC38">
        <v>420.55180226298802</v>
      </c>
      <c r="FD38">
        <v>420.44076360442699</v>
      </c>
      <c r="FE38">
        <v>413.00942661860603</v>
      </c>
      <c r="FF38">
        <v>403.95829839077697</v>
      </c>
      <c r="FG38">
        <v>402.44256747328501</v>
      </c>
      <c r="FH38">
        <v>424.29040151741702</v>
      </c>
      <c r="FI38">
        <v>412.22187021522598</v>
      </c>
      <c r="FJ38">
        <v>417.66374626310898</v>
      </c>
      <c r="FK38">
        <v>420.71607639032499</v>
      </c>
      <c r="FL38">
        <v>420.925198683438</v>
      </c>
      <c r="FM38">
        <v>408.05483423751502</v>
      </c>
      <c r="FN38">
        <v>401.765349019121</v>
      </c>
      <c r="FO38">
        <v>400.94822045412099</v>
      </c>
      <c r="FP38">
        <v>412.83300937825601</v>
      </c>
      <c r="FQ38">
        <v>394.18820848068498</v>
      </c>
      <c r="FR38">
        <v>406.69197266465198</v>
      </c>
      <c r="FS38">
        <v>407.26104788553198</v>
      </c>
      <c r="FT38">
        <v>406.49345427894099</v>
      </c>
      <c r="FU38">
        <v>380.780857848354</v>
      </c>
      <c r="FV38">
        <v>336.32707033815302</v>
      </c>
      <c r="FW38">
        <v>336.106592566443</v>
      </c>
      <c r="FX38">
        <v>333.423634754256</v>
      </c>
      <c r="FY38">
        <v>334.82100363426099</v>
      </c>
      <c r="FZ38">
        <v>332.80287509694199</v>
      </c>
    </row>
    <row r="39" spans="1:182" x14ac:dyDescent="0.25">
      <c r="A39">
        <v>0.51944688466238298</v>
      </c>
      <c r="B39">
        <v>337.30453481788101</v>
      </c>
      <c r="C39">
        <v>337.27954176894002</v>
      </c>
      <c r="D39">
        <v>338.44931311625101</v>
      </c>
      <c r="E39">
        <v>338.37665275767199</v>
      </c>
      <c r="F39">
        <v>337.36386639845199</v>
      </c>
      <c r="G39">
        <v>338.93568928913197</v>
      </c>
      <c r="H39">
        <v>338.69529925278601</v>
      </c>
      <c r="I39">
        <v>338.305552733122</v>
      </c>
      <c r="J39">
        <v>337.70159095336601</v>
      </c>
      <c r="K39">
        <v>338.089376669427</v>
      </c>
      <c r="L39">
        <v>335.862589084273</v>
      </c>
      <c r="M39">
        <v>336.90616811001797</v>
      </c>
      <c r="N39">
        <v>338.36336135420402</v>
      </c>
      <c r="O39">
        <v>340.71557732181901</v>
      </c>
      <c r="P39">
        <v>351.013800878864</v>
      </c>
      <c r="Q39">
        <v>380.800774265923</v>
      </c>
      <c r="R39">
        <v>386.07391613710098</v>
      </c>
      <c r="S39">
        <v>400.97104642409602</v>
      </c>
      <c r="T39">
        <v>415.58409917521101</v>
      </c>
      <c r="U39">
        <v>413.31287385037803</v>
      </c>
      <c r="V39">
        <v>394.6488730593</v>
      </c>
      <c r="W39">
        <v>381.93469491684101</v>
      </c>
      <c r="X39">
        <v>386.417038760803</v>
      </c>
      <c r="Y39">
        <v>378.171796584736</v>
      </c>
      <c r="Z39">
        <v>389.20631853173398</v>
      </c>
      <c r="AA39">
        <v>403.96338727817999</v>
      </c>
      <c r="AB39">
        <v>402.933985061942</v>
      </c>
      <c r="AC39">
        <v>400.949654385955</v>
      </c>
      <c r="AD39">
        <v>393.84468260762202</v>
      </c>
      <c r="AE39">
        <v>383.39299672112401</v>
      </c>
      <c r="AF39">
        <v>381.70081327805599</v>
      </c>
      <c r="AG39">
        <v>387.20416030005703</v>
      </c>
      <c r="AH39">
        <v>396.16891324301099</v>
      </c>
      <c r="AI39">
        <v>401.39377599577699</v>
      </c>
      <c r="AJ39">
        <v>393.29070757620298</v>
      </c>
      <c r="AK39">
        <v>391.87094464075199</v>
      </c>
      <c r="AL39">
        <v>380.87017772817302</v>
      </c>
      <c r="AM39">
        <v>370.59258465428701</v>
      </c>
      <c r="AN39">
        <v>373.02151107384498</v>
      </c>
      <c r="AO39">
        <v>368.97886144113102</v>
      </c>
      <c r="AP39">
        <v>368.84202746299297</v>
      </c>
      <c r="AQ39">
        <v>361.34634145977998</v>
      </c>
      <c r="AR39">
        <v>357.11236912506899</v>
      </c>
      <c r="AS39">
        <v>351.74673919030897</v>
      </c>
      <c r="AT39">
        <v>342.82484091948902</v>
      </c>
      <c r="AU39">
        <v>339.84848525302903</v>
      </c>
      <c r="AV39">
        <v>334.62655992909202</v>
      </c>
      <c r="AW39">
        <v>332.72847931950201</v>
      </c>
      <c r="AX39">
        <v>328.98893692717201</v>
      </c>
      <c r="AY39">
        <v>328.40588352613997</v>
      </c>
      <c r="AZ39">
        <v>328.389427014045</v>
      </c>
      <c r="BA39">
        <v>324.29793012482901</v>
      </c>
      <c r="BB39">
        <v>322.44662231642099</v>
      </c>
      <c r="BC39">
        <v>321.52180929135301</v>
      </c>
      <c r="BD39">
        <v>320.99601066428397</v>
      </c>
      <c r="BE39">
        <v>321.25119742764599</v>
      </c>
      <c r="BF39">
        <v>320.70785640185301</v>
      </c>
      <c r="BG39">
        <v>320.58244849571599</v>
      </c>
      <c r="BH39">
        <v>319.18347890597897</v>
      </c>
      <c r="BI39">
        <v>319.47911320479</v>
      </c>
      <c r="BJ39">
        <v>320.23042010402401</v>
      </c>
      <c r="BK39">
        <v>320.79849992550101</v>
      </c>
      <c r="BL39">
        <v>318.94624858755998</v>
      </c>
      <c r="BM39">
        <v>319.83516431286603</v>
      </c>
      <c r="BN39">
        <v>318.82047917138698</v>
      </c>
      <c r="BO39">
        <v>318.09293274135598</v>
      </c>
      <c r="BP39">
        <v>317.82962924638201</v>
      </c>
      <c r="BQ39">
        <v>316.75625319955202</v>
      </c>
      <c r="BR39">
        <v>317.90390911200001</v>
      </c>
      <c r="BS39">
        <v>315.89654954938101</v>
      </c>
      <c r="BT39">
        <v>307.60604980519298</v>
      </c>
      <c r="BU39">
        <v>310.25153920968199</v>
      </c>
      <c r="BV39">
        <v>319.584668979573</v>
      </c>
      <c r="BW39">
        <v>319.74193928906402</v>
      </c>
      <c r="BX39">
        <v>318.19962719396301</v>
      </c>
      <c r="BY39">
        <v>320.00895074151202</v>
      </c>
      <c r="BZ39">
        <v>319.69844126866099</v>
      </c>
      <c r="CA39">
        <v>320.66355899342</v>
      </c>
      <c r="CB39">
        <v>322.19946333873202</v>
      </c>
      <c r="CC39">
        <v>320.44133045281097</v>
      </c>
      <c r="CD39">
        <v>318.53716601439299</v>
      </c>
      <c r="CE39">
        <v>319.34113616133197</v>
      </c>
      <c r="CF39">
        <v>320.001999519935</v>
      </c>
      <c r="CG39">
        <v>318.044854693216</v>
      </c>
      <c r="CH39">
        <v>318.31822884101598</v>
      </c>
      <c r="CI39">
        <v>319.22664350978403</v>
      </c>
      <c r="CJ39">
        <v>318.387057056966</v>
      </c>
      <c r="CK39">
        <v>320.54236347443401</v>
      </c>
      <c r="CL39">
        <v>319.51651131512199</v>
      </c>
      <c r="CM39">
        <v>323.45993456459399</v>
      </c>
      <c r="CN39">
        <v>329.87055563208997</v>
      </c>
      <c r="CO39">
        <v>334.58363500959803</v>
      </c>
      <c r="CP39">
        <v>339.257296962829</v>
      </c>
      <c r="CQ39">
        <v>340.51619777347202</v>
      </c>
      <c r="CR39">
        <v>334.83510311582103</v>
      </c>
      <c r="CS39">
        <v>328.69567785151003</v>
      </c>
      <c r="CT39">
        <v>320.90407811674203</v>
      </c>
      <c r="CU39">
        <v>320.88220591141902</v>
      </c>
      <c r="CV39">
        <v>320.3836655934</v>
      </c>
      <c r="CW39">
        <v>318.53808660005802</v>
      </c>
      <c r="CX39">
        <v>319.90280339332799</v>
      </c>
      <c r="CY39">
        <v>318.86181587987102</v>
      </c>
      <c r="CZ39">
        <v>319.89011009798003</v>
      </c>
      <c r="DA39">
        <v>321.36217923113202</v>
      </c>
      <c r="DB39">
        <v>329.08459803593001</v>
      </c>
      <c r="DC39">
        <v>335.66874434947601</v>
      </c>
      <c r="DD39">
        <v>343.62912904295001</v>
      </c>
      <c r="DE39">
        <v>346.20301247922799</v>
      </c>
      <c r="DF39">
        <v>341.35512191090203</v>
      </c>
      <c r="DG39">
        <v>332.55900740446299</v>
      </c>
      <c r="DH39">
        <v>324.13773129395003</v>
      </c>
      <c r="DI39">
        <v>320.70127757895602</v>
      </c>
      <c r="DJ39">
        <v>321.273219970951</v>
      </c>
      <c r="DK39">
        <v>320.00532534718201</v>
      </c>
      <c r="DL39">
        <v>319.80340848501203</v>
      </c>
      <c r="DM39">
        <v>319.89444585771599</v>
      </c>
      <c r="DN39">
        <v>318.48829746691001</v>
      </c>
      <c r="DO39">
        <v>321.880940135787</v>
      </c>
      <c r="DP39">
        <v>322.56162785714099</v>
      </c>
      <c r="DQ39">
        <v>321.72311258830501</v>
      </c>
      <c r="DR39">
        <v>322.51444038160901</v>
      </c>
      <c r="DS39">
        <v>320.89090084596501</v>
      </c>
      <c r="DT39">
        <v>319.08618292664403</v>
      </c>
      <c r="DU39">
        <v>318.07454864809199</v>
      </c>
      <c r="DV39">
        <v>319.61105816992898</v>
      </c>
      <c r="DW39">
        <v>319.28909805313702</v>
      </c>
      <c r="DX39">
        <v>321.485413004934</v>
      </c>
      <c r="DY39">
        <v>327.153408919372</v>
      </c>
      <c r="DZ39">
        <v>336.767348885167</v>
      </c>
      <c r="EA39">
        <v>349.564074440068</v>
      </c>
      <c r="EB39">
        <v>362.10785808550997</v>
      </c>
      <c r="EC39">
        <v>374.539314156481</v>
      </c>
      <c r="ED39">
        <v>385.74171274444598</v>
      </c>
      <c r="EE39">
        <v>380.77328790742803</v>
      </c>
      <c r="EF39">
        <v>373.38330291655399</v>
      </c>
      <c r="EG39">
        <v>367.07571392398302</v>
      </c>
      <c r="EH39">
        <v>357.86636180672298</v>
      </c>
      <c r="EI39">
        <v>350.84295271892</v>
      </c>
      <c r="EJ39">
        <v>348.16051814391801</v>
      </c>
      <c r="EK39">
        <v>349.38804026609301</v>
      </c>
      <c r="EL39">
        <v>358.56266031038098</v>
      </c>
      <c r="EM39">
        <v>371.72101955309</v>
      </c>
      <c r="EN39">
        <v>366.81431406748499</v>
      </c>
      <c r="EO39">
        <v>372.28093923346</v>
      </c>
      <c r="EP39">
        <v>390.00034974430298</v>
      </c>
      <c r="EQ39">
        <v>405.270690353291</v>
      </c>
      <c r="ER39">
        <v>408.80253993647602</v>
      </c>
      <c r="ES39">
        <v>409.88430095654201</v>
      </c>
      <c r="ET39">
        <v>413.84936665234102</v>
      </c>
      <c r="EU39">
        <v>410.96031540704098</v>
      </c>
      <c r="EV39">
        <v>414.693483010563</v>
      </c>
      <c r="EW39">
        <v>415.36685711852903</v>
      </c>
      <c r="EX39">
        <v>415.70542427001698</v>
      </c>
      <c r="EY39">
        <v>409.70812438890698</v>
      </c>
      <c r="EZ39">
        <v>397.27287312780999</v>
      </c>
      <c r="FA39">
        <v>392.68459819554897</v>
      </c>
      <c r="FB39">
        <v>384.689231648548</v>
      </c>
      <c r="FC39">
        <v>378.55516113565398</v>
      </c>
      <c r="FD39">
        <v>379.70364011893997</v>
      </c>
      <c r="FE39">
        <v>375.48391359218499</v>
      </c>
      <c r="FF39">
        <v>369.808218650475</v>
      </c>
      <c r="FG39">
        <v>366.34739961120403</v>
      </c>
      <c r="FH39">
        <v>383.275018727592</v>
      </c>
      <c r="FI39">
        <v>379.66711990256601</v>
      </c>
      <c r="FJ39">
        <v>380.35034487886901</v>
      </c>
      <c r="FK39">
        <v>381.36057717162703</v>
      </c>
      <c r="FL39">
        <v>382.441407152556</v>
      </c>
      <c r="FM39">
        <v>369.13871416137903</v>
      </c>
      <c r="FN39">
        <v>365.10578090176898</v>
      </c>
      <c r="FO39">
        <v>370.052100781288</v>
      </c>
      <c r="FP39">
        <v>387.70989395668801</v>
      </c>
      <c r="FQ39">
        <v>383.62540759354698</v>
      </c>
      <c r="FR39">
        <v>386.98633157684498</v>
      </c>
      <c r="FS39">
        <v>390.67906446968999</v>
      </c>
      <c r="FT39">
        <v>394.85412102952898</v>
      </c>
      <c r="FU39">
        <v>375.95189905729001</v>
      </c>
      <c r="FV39">
        <v>335.64710782087599</v>
      </c>
      <c r="FW39">
        <v>334.29870531431601</v>
      </c>
      <c r="FX39">
        <v>333.47358657830802</v>
      </c>
      <c r="FY39">
        <v>333.03462642489097</v>
      </c>
      <c r="FZ39">
        <v>332.35053108274099</v>
      </c>
    </row>
    <row r="40" spans="1:182" x14ac:dyDescent="0.25">
      <c r="A40">
        <v>0.52888874651892204</v>
      </c>
      <c r="B40">
        <v>337.18826631700301</v>
      </c>
      <c r="C40">
        <v>338.09608982900102</v>
      </c>
      <c r="D40">
        <v>338.91999770583499</v>
      </c>
      <c r="E40">
        <v>338.85712988111601</v>
      </c>
      <c r="F40">
        <v>338.35453051988702</v>
      </c>
      <c r="G40">
        <v>336.50952698557001</v>
      </c>
      <c r="H40">
        <v>337.438156052267</v>
      </c>
      <c r="I40">
        <v>337.82039000385402</v>
      </c>
      <c r="J40">
        <v>337.77837590101899</v>
      </c>
      <c r="K40">
        <v>338.83988567871501</v>
      </c>
      <c r="L40">
        <v>336.461644953855</v>
      </c>
      <c r="M40">
        <v>336.918588610661</v>
      </c>
      <c r="N40">
        <v>337.94880541895299</v>
      </c>
      <c r="O40">
        <v>340.59951195029998</v>
      </c>
      <c r="P40">
        <v>344.11539841853102</v>
      </c>
      <c r="Q40">
        <v>374.54891885353601</v>
      </c>
      <c r="R40">
        <v>369.48633562230702</v>
      </c>
      <c r="S40">
        <v>368.25156568943203</v>
      </c>
      <c r="T40">
        <v>371.232311923027</v>
      </c>
      <c r="U40">
        <v>371.45825491836098</v>
      </c>
      <c r="V40">
        <v>361.70945706481399</v>
      </c>
      <c r="W40">
        <v>353.462233295869</v>
      </c>
      <c r="X40">
        <v>360.75669970706298</v>
      </c>
      <c r="Y40">
        <v>355.02180254324497</v>
      </c>
      <c r="Z40">
        <v>359.359387360087</v>
      </c>
      <c r="AA40">
        <v>363.12213455826702</v>
      </c>
      <c r="AB40">
        <v>359.08139180349099</v>
      </c>
      <c r="AC40">
        <v>355.26601847935899</v>
      </c>
      <c r="AD40">
        <v>358.08288911236599</v>
      </c>
      <c r="AE40">
        <v>353.39303709486097</v>
      </c>
      <c r="AF40">
        <v>355.23972524798597</v>
      </c>
      <c r="AG40">
        <v>354.642196996027</v>
      </c>
      <c r="AH40">
        <v>357.64733274956802</v>
      </c>
      <c r="AI40">
        <v>358.03224430947301</v>
      </c>
      <c r="AJ40">
        <v>355.3835426517</v>
      </c>
      <c r="AK40">
        <v>352.76400415873701</v>
      </c>
      <c r="AL40">
        <v>348.00701486282497</v>
      </c>
      <c r="AM40">
        <v>343.31769257257702</v>
      </c>
      <c r="AN40">
        <v>343.05900090951599</v>
      </c>
      <c r="AO40">
        <v>340.65433264892101</v>
      </c>
      <c r="AP40">
        <v>341.83038683685299</v>
      </c>
      <c r="AQ40">
        <v>338.905663556359</v>
      </c>
      <c r="AR40">
        <v>336.69145372269702</v>
      </c>
      <c r="AS40">
        <v>334.83382470338</v>
      </c>
      <c r="AT40">
        <v>330.64116862028499</v>
      </c>
      <c r="AU40">
        <v>329.84152107720598</v>
      </c>
      <c r="AV40">
        <v>326.877436564699</v>
      </c>
      <c r="AW40">
        <v>325.530504067847</v>
      </c>
      <c r="AX40">
        <v>323.697753719128</v>
      </c>
      <c r="AY40">
        <v>323.52396162092998</v>
      </c>
      <c r="AZ40">
        <v>324.386650310883</v>
      </c>
      <c r="BA40">
        <v>322.01889402941202</v>
      </c>
      <c r="BB40">
        <v>320.78309670254401</v>
      </c>
      <c r="BC40">
        <v>319.22515825459499</v>
      </c>
      <c r="BD40">
        <v>317.55531131328098</v>
      </c>
      <c r="BE40">
        <v>319.339974855381</v>
      </c>
      <c r="BF40">
        <v>317.72004890997101</v>
      </c>
      <c r="BG40">
        <v>318.25529293491201</v>
      </c>
      <c r="BH40">
        <v>317.20126092786501</v>
      </c>
      <c r="BI40">
        <v>318.64192666549798</v>
      </c>
      <c r="BJ40">
        <v>317.48024124429003</v>
      </c>
      <c r="BK40">
        <v>317.92041060033199</v>
      </c>
      <c r="BL40">
        <v>317.49841671434899</v>
      </c>
      <c r="BM40">
        <v>316.52568506919999</v>
      </c>
      <c r="BN40">
        <v>317.70515372417498</v>
      </c>
      <c r="BO40">
        <v>315.46604665519902</v>
      </c>
      <c r="BP40">
        <v>316.804178676763</v>
      </c>
      <c r="BQ40">
        <v>316.00266123770001</v>
      </c>
      <c r="BR40">
        <v>316.67260090815</v>
      </c>
      <c r="BS40">
        <v>315.05976230200798</v>
      </c>
      <c r="BT40">
        <v>306.49386634321797</v>
      </c>
      <c r="BU40">
        <v>308.38163667839302</v>
      </c>
      <c r="BV40">
        <v>319.28695229654699</v>
      </c>
      <c r="BW40">
        <v>318.772260300732</v>
      </c>
      <c r="BX40">
        <v>317.801399872194</v>
      </c>
      <c r="BY40">
        <v>318.37039215740799</v>
      </c>
      <c r="BZ40">
        <v>318.33180523691698</v>
      </c>
      <c r="CA40">
        <v>318.80895948226799</v>
      </c>
      <c r="CB40">
        <v>320.22809215450098</v>
      </c>
      <c r="CC40">
        <v>319.56175359334901</v>
      </c>
      <c r="CD40">
        <v>317.85149396850397</v>
      </c>
      <c r="CE40">
        <v>318.57809871640399</v>
      </c>
      <c r="CF40">
        <v>317.45074475174602</v>
      </c>
      <c r="CG40">
        <v>318.59212127999001</v>
      </c>
      <c r="CH40">
        <v>317.316387435801</v>
      </c>
      <c r="CI40">
        <v>318.357597204944</v>
      </c>
      <c r="CJ40">
        <v>317.89499592994002</v>
      </c>
      <c r="CK40">
        <v>318.60968615654002</v>
      </c>
      <c r="CL40">
        <v>318.485692329762</v>
      </c>
      <c r="CM40">
        <v>321.58859156368499</v>
      </c>
      <c r="CN40">
        <v>325.45590940397301</v>
      </c>
      <c r="CO40">
        <v>322.42093994185399</v>
      </c>
      <c r="CP40">
        <v>326.21384370955201</v>
      </c>
      <c r="CQ40">
        <v>326.585650965279</v>
      </c>
      <c r="CR40">
        <v>324.81675744163198</v>
      </c>
      <c r="CS40">
        <v>322.32413006726699</v>
      </c>
      <c r="CT40">
        <v>319.03673661407697</v>
      </c>
      <c r="CU40">
        <v>319.20836143158198</v>
      </c>
      <c r="CV40">
        <v>319.22792715959298</v>
      </c>
      <c r="CW40">
        <v>319.43805950437297</v>
      </c>
      <c r="CX40">
        <v>319.05610081995502</v>
      </c>
      <c r="CY40">
        <v>317.83590177181998</v>
      </c>
      <c r="CZ40">
        <v>319.57617602712799</v>
      </c>
      <c r="DA40">
        <v>318.56641030896702</v>
      </c>
      <c r="DB40">
        <v>323.63476787389402</v>
      </c>
      <c r="DC40">
        <v>327.34067961681302</v>
      </c>
      <c r="DD40">
        <v>330.20024212736502</v>
      </c>
      <c r="DE40">
        <v>331.83656471920898</v>
      </c>
      <c r="DF40">
        <v>330.03976721082302</v>
      </c>
      <c r="DG40">
        <v>326.37510817016499</v>
      </c>
      <c r="DH40">
        <v>321.33389471342502</v>
      </c>
      <c r="DI40">
        <v>320.26354024625698</v>
      </c>
      <c r="DJ40">
        <v>319.48793943300399</v>
      </c>
      <c r="DK40">
        <v>318.72292521872498</v>
      </c>
      <c r="DL40">
        <v>318.45009298522399</v>
      </c>
      <c r="DM40">
        <v>318.89617422015198</v>
      </c>
      <c r="DN40">
        <v>317.47969544753101</v>
      </c>
      <c r="DO40">
        <v>318.92093906754098</v>
      </c>
      <c r="DP40">
        <v>320.17063556369402</v>
      </c>
      <c r="DQ40">
        <v>318.32909351917903</v>
      </c>
      <c r="DR40">
        <v>320.25880286999802</v>
      </c>
      <c r="DS40">
        <v>319.22489410694402</v>
      </c>
      <c r="DT40">
        <v>317.70739649192598</v>
      </c>
      <c r="DU40">
        <v>316.88359776067102</v>
      </c>
      <c r="DV40">
        <v>317.718562344188</v>
      </c>
      <c r="DW40">
        <v>317.77129371878499</v>
      </c>
      <c r="DX40">
        <v>319.23184477320399</v>
      </c>
      <c r="DY40">
        <v>321.99516227791298</v>
      </c>
      <c r="DZ40">
        <v>326.51482625992298</v>
      </c>
      <c r="EA40">
        <v>335.02550574606698</v>
      </c>
      <c r="EB40">
        <v>343.60490978222902</v>
      </c>
      <c r="EC40">
        <v>347.79411872914699</v>
      </c>
      <c r="ED40">
        <v>351.91153627939798</v>
      </c>
      <c r="EE40">
        <v>348.74319212842698</v>
      </c>
      <c r="EF40">
        <v>344.80531391754602</v>
      </c>
      <c r="EG40">
        <v>342.65858133546601</v>
      </c>
      <c r="EH40">
        <v>335.56076316953101</v>
      </c>
      <c r="EI40">
        <v>331.37820269949498</v>
      </c>
      <c r="EJ40">
        <v>331.35601961412101</v>
      </c>
      <c r="EK40">
        <v>331.30958627917198</v>
      </c>
      <c r="EL40">
        <v>334.61563688592599</v>
      </c>
      <c r="EM40">
        <v>341.622804111302</v>
      </c>
      <c r="EN40">
        <v>341.45028214663199</v>
      </c>
      <c r="EO40">
        <v>342.62191558711601</v>
      </c>
      <c r="EP40">
        <v>349.22726521471299</v>
      </c>
      <c r="EQ40">
        <v>357.74191864135298</v>
      </c>
      <c r="ER40">
        <v>361.65097877469202</v>
      </c>
      <c r="ES40">
        <v>362.04276300022502</v>
      </c>
      <c r="ET40">
        <v>363.02509140479498</v>
      </c>
      <c r="EU40">
        <v>363.024412594485</v>
      </c>
      <c r="EV40">
        <v>363.78273556607502</v>
      </c>
      <c r="EW40">
        <v>361.89750482657701</v>
      </c>
      <c r="EX40">
        <v>364.56850628234298</v>
      </c>
      <c r="EY40">
        <v>364.16807289107601</v>
      </c>
      <c r="EZ40">
        <v>359.09493930823498</v>
      </c>
      <c r="FA40">
        <v>356.80911570089103</v>
      </c>
      <c r="FB40">
        <v>353.28627751464597</v>
      </c>
      <c r="FC40">
        <v>352.01892747853202</v>
      </c>
      <c r="FD40">
        <v>354.97164818381998</v>
      </c>
      <c r="FE40">
        <v>352.15515651196199</v>
      </c>
      <c r="FF40">
        <v>348.78082361033</v>
      </c>
      <c r="FG40">
        <v>349.13922525137502</v>
      </c>
      <c r="FH40">
        <v>354.79257666725698</v>
      </c>
      <c r="FI40">
        <v>356.13519910880598</v>
      </c>
      <c r="FJ40">
        <v>357.43005868202499</v>
      </c>
      <c r="FK40">
        <v>355.13550005296599</v>
      </c>
      <c r="FL40">
        <v>353.42314298421297</v>
      </c>
      <c r="FM40">
        <v>343.34481538447602</v>
      </c>
      <c r="FN40">
        <v>340.51583115971101</v>
      </c>
      <c r="FO40">
        <v>343.78715233076798</v>
      </c>
      <c r="FP40">
        <v>357.04146251735301</v>
      </c>
      <c r="FQ40">
        <v>365.53319622545001</v>
      </c>
      <c r="FR40">
        <v>369.09659575715102</v>
      </c>
      <c r="FS40">
        <v>372.89298536910701</v>
      </c>
      <c r="FT40">
        <v>375.48683197629202</v>
      </c>
      <c r="FU40">
        <v>361.97550185977002</v>
      </c>
      <c r="FV40">
        <v>334.88864060198102</v>
      </c>
      <c r="FW40">
        <v>333.23799472909099</v>
      </c>
      <c r="FX40">
        <v>333.168680736966</v>
      </c>
      <c r="FY40">
        <v>331.735478516483</v>
      </c>
      <c r="FZ40">
        <v>332.18424575864202</v>
      </c>
    </row>
    <row r="41" spans="1:182" x14ac:dyDescent="0.25">
      <c r="A41">
        <v>0.53833060837546098</v>
      </c>
      <c r="B41">
        <v>337.857770348705</v>
      </c>
      <c r="C41">
        <v>336.42487900963499</v>
      </c>
      <c r="D41">
        <v>338.04610907412098</v>
      </c>
      <c r="E41">
        <v>337.90049911371602</v>
      </c>
      <c r="F41">
        <v>338.22765444568302</v>
      </c>
      <c r="G41">
        <v>336.82956362172399</v>
      </c>
      <c r="H41">
        <v>338.358962169253</v>
      </c>
      <c r="I41">
        <v>337.26095090827198</v>
      </c>
      <c r="J41">
        <v>337.202548318906</v>
      </c>
      <c r="K41">
        <v>337.314262347679</v>
      </c>
      <c r="L41">
        <v>336.12686282596798</v>
      </c>
      <c r="M41">
        <v>337.32477712828103</v>
      </c>
      <c r="N41">
        <v>338.27192956137299</v>
      </c>
      <c r="O41">
        <v>338.983375694411</v>
      </c>
      <c r="P41">
        <v>336.12259971738501</v>
      </c>
      <c r="Q41">
        <v>349.624026235629</v>
      </c>
      <c r="R41">
        <v>346.26938850689299</v>
      </c>
      <c r="S41">
        <v>341.66252065540903</v>
      </c>
      <c r="T41">
        <v>342.28845529313298</v>
      </c>
      <c r="U41">
        <v>342.02392395183301</v>
      </c>
      <c r="V41">
        <v>340.82698372925199</v>
      </c>
      <c r="W41">
        <v>337.523356048805</v>
      </c>
      <c r="X41">
        <v>338.97754768297699</v>
      </c>
      <c r="Y41">
        <v>337.563714357126</v>
      </c>
      <c r="Z41">
        <v>339.29638606657301</v>
      </c>
      <c r="AA41">
        <v>338.80793394009902</v>
      </c>
      <c r="AB41">
        <v>336.83603227980899</v>
      </c>
      <c r="AC41">
        <v>335.32187895984799</v>
      </c>
      <c r="AD41">
        <v>336.21819909476898</v>
      </c>
      <c r="AE41">
        <v>334.38971843290699</v>
      </c>
      <c r="AF41">
        <v>334.735229552389</v>
      </c>
      <c r="AG41">
        <v>334.26360007766198</v>
      </c>
      <c r="AH41">
        <v>335.21901319189902</v>
      </c>
      <c r="AI41">
        <v>334.97658164410399</v>
      </c>
      <c r="AJ41">
        <v>333.60863714240003</v>
      </c>
      <c r="AK41">
        <v>333.486776201672</v>
      </c>
      <c r="AL41">
        <v>331.94052698694901</v>
      </c>
      <c r="AM41">
        <v>330.20630026784801</v>
      </c>
      <c r="AN41">
        <v>329.13404379120198</v>
      </c>
      <c r="AO41">
        <v>327.96608129335101</v>
      </c>
      <c r="AP41">
        <v>329.54818547647898</v>
      </c>
      <c r="AQ41">
        <v>328.30809778317899</v>
      </c>
      <c r="AR41">
        <v>328.107728968407</v>
      </c>
      <c r="AS41">
        <v>326.51437371759101</v>
      </c>
      <c r="AT41">
        <v>325.64750448461302</v>
      </c>
      <c r="AU41">
        <v>324.628143309123</v>
      </c>
      <c r="AV41">
        <v>322.547312067951</v>
      </c>
      <c r="AW41">
        <v>321.69555187738598</v>
      </c>
      <c r="AX41">
        <v>320.62061784442602</v>
      </c>
      <c r="AY41">
        <v>320.56887697314602</v>
      </c>
      <c r="AZ41">
        <v>321.66881542882498</v>
      </c>
      <c r="BA41">
        <v>319.24902704573299</v>
      </c>
      <c r="BB41">
        <v>318.54015063141799</v>
      </c>
      <c r="BC41">
        <v>317.22709335719298</v>
      </c>
      <c r="BD41">
        <v>316.53981578146301</v>
      </c>
      <c r="BE41">
        <v>315.73705934749898</v>
      </c>
      <c r="BF41">
        <v>316.16636406386601</v>
      </c>
      <c r="BG41">
        <v>315.375363543959</v>
      </c>
      <c r="BH41">
        <v>315.77185285019999</v>
      </c>
      <c r="BI41">
        <v>316.64582036060699</v>
      </c>
      <c r="BJ41">
        <v>315.06104805344501</v>
      </c>
      <c r="BK41">
        <v>316.05072060906798</v>
      </c>
      <c r="BL41">
        <v>315.91929797336297</v>
      </c>
      <c r="BM41">
        <v>314.79676282110398</v>
      </c>
      <c r="BN41">
        <v>315.75412674835201</v>
      </c>
      <c r="BO41">
        <v>314.52076401955497</v>
      </c>
      <c r="BP41">
        <v>315.49085564760901</v>
      </c>
      <c r="BQ41">
        <v>315.80702222102599</v>
      </c>
      <c r="BR41">
        <v>315.37909689215599</v>
      </c>
      <c r="BS41">
        <v>313.67902337854099</v>
      </c>
      <c r="BT41">
        <v>306.236434527585</v>
      </c>
      <c r="BU41">
        <v>308.33532746895497</v>
      </c>
      <c r="BV41">
        <v>317.87499470884399</v>
      </c>
      <c r="BW41">
        <v>317.42247875353098</v>
      </c>
      <c r="BX41">
        <v>317.57202477996702</v>
      </c>
      <c r="BY41">
        <v>315.97121045438001</v>
      </c>
      <c r="BZ41">
        <v>317.62672964857097</v>
      </c>
      <c r="CA41">
        <v>317.42245298817699</v>
      </c>
      <c r="CB41">
        <v>317.86727128942198</v>
      </c>
      <c r="CC41">
        <v>318.68384226204699</v>
      </c>
      <c r="CD41">
        <v>316.98526597210702</v>
      </c>
      <c r="CE41">
        <v>316.60635733646302</v>
      </c>
      <c r="CF41">
        <v>316.71530707940099</v>
      </c>
      <c r="CG41">
        <v>317.15721522047397</v>
      </c>
      <c r="CH41">
        <v>317.067052718257</v>
      </c>
      <c r="CI41">
        <v>316.58456722752402</v>
      </c>
      <c r="CJ41">
        <v>317.10108065424799</v>
      </c>
      <c r="CK41">
        <v>317.48199156485498</v>
      </c>
      <c r="CL41">
        <v>316.44708631060399</v>
      </c>
      <c r="CM41">
        <v>317.563011284048</v>
      </c>
      <c r="CN41">
        <v>320.017668392318</v>
      </c>
      <c r="CO41">
        <v>319.04858954242098</v>
      </c>
      <c r="CP41">
        <v>320.17797113938298</v>
      </c>
      <c r="CQ41">
        <v>319.06018791697699</v>
      </c>
      <c r="CR41">
        <v>320.13332143648</v>
      </c>
      <c r="CS41">
        <v>318.84943141668799</v>
      </c>
      <c r="CT41">
        <v>318.09640993771001</v>
      </c>
      <c r="CU41">
        <v>317.70767557740101</v>
      </c>
      <c r="CV41">
        <v>317.351441717451</v>
      </c>
      <c r="CW41">
        <v>317.86671906909498</v>
      </c>
      <c r="CX41">
        <v>316.894657691764</v>
      </c>
      <c r="CY41">
        <v>318.35238574815799</v>
      </c>
      <c r="CZ41">
        <v>318.34797310604</v>
      </c>
      <c r="DA41">
        <v>316.608809910692</v>
      </c>
      <c r="DB41">
        <v>319.45984145032003</v>
      </c>
      <c r="DC41">
        <v>320.16572777236001</v>
      </c>
      <c r="DD41">
        <v>320.078805981541</v>
      </c>
      <c r="DE41">
        <v>321.59124182172201</v>
      </c>
      <c r="DF41">
        <v>320.46243522280002</v>
      </c>
      <c r="DG41">
        <v>319.40042272833898</v>
      </c>
      <c r="DH41">
        <v>318.09514577636497</v>
      </c>
      <c r="DI41">
        <v>318.67634544642101</v>
      </c>
      <c r="DJ41">
        <v>317.487298455141</v>
      </c>
      <c r="DK41">
        <v>317.66622781991202</v>
      </c>
      <c r="DL41">
        <v>316.55884351679299</v>
      </c>
      <c r="DM41">
        <v>317.047592515818</v>
      </c>
      <c r="DN41">
        <v>316.46197181027202</v>
      </c>
      <c r="DO41">
        <v>316.01156301555102</v>
      </c>
      <c r="DP41">
        <v>317.296600210093</v>
      </c>
      <c r="DQ41">
        <v>316.544526321918</v>
      </c>
      <c r="DR41">
        <v>318.47437983495598</v>
      </c>
      <c r="DS41">
        <v>317.46757429004202</v>
      </c>
      <c r="DT41">
        <v>315.46652058266</v>
      </c>
      <c r="DU41">
        <v>317.61873399626899</v>
      </c>
      <c r="DV41">
        <v>316.14172580247299</v>
      </c>
      <c r="DW41">
        <v>316.45378594246898</v>
      </c>
      <c r="DX41">
        <v>317.59582428829799</v>
      </c>
      <c r="DY41">
        <v>318.10981892137301</v>
      </c>
      <c r="DZ41">
        <v>318.23552057924201</v>
      </c>
      <c r="EA41">
        <v>321.87035610125798</v>
      </c>
      <c r="EB41">
        <v>324.53991304526102</v>
      </c>
      <c r="EC41">
        <v>324.42379936111098</v>
      </c>
      <c r="ED41">
        <v>326.13297622341798</v>
      </c>
      <c r="EE41">
        <v>325.05730739258303</v>
      </c>
      <c r="EF41">
        <v>323.48186118205803</v>
      </c>
      <c r="EG41">
        <v>323.94216957486702</v>
      </c>
      <c r="EH41">
        <v>321.80555886240597</v>
      </c>
      <c r="EI41">
        <v>320.48890861587699</v>
      </c>
      <c r="EJ41">
        <v>322.76386523301301</v>
      </c>
      <c r="EK41">
        <v>323.284454760877</v>
      </c>
      <c r="EL41">
        <v>326.28908777810398</v>
      </c>
      <c r="EM41">
        <v>328.84854677752003</v>
      </c>
      <c r="EN41">
        <v>328.999976956132</v>
      </c>
      <c r="EO41">
        <v>329.097387375685</v>
      </c>
      <c r="EP41">
        <v>330.40949541017102</v>
      </c>
      <c r="EQ41">
        <v>333.63759965425902</v>
      </c>
      <c r="ER41">
        <v>333.61570530010198</v>
      </c>
      <c r="ES41">
        <v>334.38787316965801</v>
      </c>
      <c r="ET41">
        <v>336.89802710635303</v>
      </c>
      <c r="EU41">
        <v>335.94442270929301</v>
      </c>
      <c r="EV41">
        <v>335.94064285847799</v>
      </c>
      <c r="EW41">
        <v>334.827356254503</v>
      </c>
      <c r="EX41">
        <v>336.72179008102597</v>
      </c>
      <c r="EY41">
        <v>337.28159915948402</v>
      </c>
      <c r="EZ41">
        <v>334.94243400972903</v>
      </c>
      <c r="FA41">
        <v>333.24378108489299</v>
      </c>
      <c r="FB41">
        <v>333.20190628382301</v>
      </c>
      <c r="FC41">
        <v>333.541161779665</v>
      </c>
      <c r="FD41">
        <v>335.05124871208301</v>
      </c>
      <c r="FE41">
        <v>335.84395153390699</v>
      </c>
      <c r="FF41">
        <v>333.56160004029499</v>
      </c>
      <c r="FG41">
        <v>332.47238210121401</v>
      </c>
      <c r="FH41">
        <v>334.97537195425298</v>
      </c>
      <c r="FI41">
        <v>334.69597977772202</v>
      </c>
      <c r="FJ41">
        <v>337.97340642517298</v>
      </c>
      <c r="FK41">
        <v>336.06056345123301</v>
      </c>
      <c r="FL41">
        <v>334.16178358100399</v>
      </c>
      <c r="FM41">
        <v>329.59525084251601</v>
      </c>
      <c r="FN41">
        <v>329.07115906552298</v>
      </c>
      <c r="FO41">
        <v>328.56746280860699</v>
      </c>
      <c r="FP41">
        <v>334.39869627041702</v>
      </c>
      <c r="FQ41">
        <v>341.00663437734698</v>
      </c>
      <c r="FR41">
        <v>344.300207145657</v>
      </c>
      <c r="FS41">
        <v>346.16598258073299</v>
      </c>
      <c r="FT41">
        <v>351.32295323620798</v>
      </c>
      <c r="FU41">
        <v>343.10749879186602</v>
      </c>
      <c r="FV41">
        <v>333.40549923471099</v>
      </c>
      <c r="FW41">
        <v>334.54128461637299</v>
      </c>
      <c r="FX41">
        <v>332.22159069374601</v>
      </c>
      <c r="FY41">
        <v>332.30631141679402</v>
      </c>
      <c r="FZ41">
        <v>332.111254787745</v>
      </c>
    </row>
    <row r="42" spans="1:182" x14ac:dyDescent="0.25">
      <c r="A42">
        <v>0.54777247023200004</v>
      </c>
      <c r="B42">
        <v>338.64945379875002</v>
      </c>
      <c r="C42">
        <v>335.906898987408</v>
      </c>
      <c r="D42">
        <v>337.16765956504997</v>
      </c>
      <c r="E42">
        <v>337.85165395455999</v>
      </c>
      <c r="F42">
        <v>336.87967722744901</v>
      </c>
      <c r="G42">
        <v>337.940437508895</v>
      </c>
      <c r="H42">
        <v>338.08634923182098</v>
      </c>
      <c r="I42">
        <v>336.70012459961799</v>
      </c>
      <c r="J42">
        <v>337.776496724742</v>
      </c>
      <c r="K42">
        <v>336.925764229062</v>
      </c>
      <c r="L42">
        <v>336.19685083352198</v>
      </c>
      <c r="M42">
        <v>336.14766111098498</v>
      </c>
      <c r="N42">
        <v>336.60341059436399</v>
      </c>
      <c r="O42">
        <v>338.57196501764798</v>
      </c>
      <c r="P42">
        <v>330.49390845728402</v>
      </c>
      <c r="Q42">
        <v>333.40498813483299</v>
      </c>
      <c r="R42">
        <v>331.06135877360703</v>
      </c>
      <c r="S42">
        <v>329.82113002585299</v>
      </c>
      <c r="T42">
        <v>331.31167752093597</v>
      </c>
      <c r="U42">
        <v>331.16000395764098</v>
      </c>
      <c r="V42">
        <v>330.17760104400401</v>
      </c>
      <c r="W42">
        <v>329.79372679910102</v>
      </c>
      <c r="X42">
        <v>329.868217412592</v>
      </c>
      <c r="Y42">
        <v>329.10272943861901</v>
      </c>
      <c r="Z42">
        <v>330.62608895659298</v>
      </c>
      <c r="AA42">
        <v>328.96936424454401</v>
      </c>
      <c r="AB42">
        <v>328.742354599941</v>
      </c>
      <c r="AC42">
        <v>327.71027223947198</v>
      </c>
      <c r="AD42">
        <v>328.40668367952901</v>
      </c>
      <c r="AE42">
        <v>328.50865458231999</v>
      </c>
      <c r="AF42">
        <v>329.01680623292702</v>
      </c>
      <c r="AG42">
        <v>326.29297725973697</v>
      </c>
      <c r="AH42">
        <v>328.79380104734503</v>
      </c>
      <c r="AI42">
        <v>328.57709755510501</v>
      </c>
      <c r="AJ42">
        <v>327.33771079431898</v>
      </c>
      <c r="AK42">
        <v>326.484888943432</v>
      </c>
      <c r="AL42">
        <v>325.69425391914399</v>
      </c>
      <c r="AM42">
        <v>326.60725239999198</v>
      </c>
      <c r="AN42">
        <v>325.81245057326799</v>
      </c>
      <c r="AO42">
        <v>324.24562795995598</v>
      </c>
      <c r="AP42">
        <v>324.59818891765701</v>
      </c>
      <c r="AQ42">
        <v>322.06005881167602</v>
      </c>
      <c r="AR42">
        <v>322.90049937700797</v>
      </c>
      <c r="AS42">
        <v>323.85603568413097</v>
      </c>
      <c r="AT42">
        <v>322.77004241094801</v>
      </c>
      <c r="AU42">
        <v>321.040453567214</v>
      </c>
      <c r="AV42">
        <v>321.66753763571302</v>
      </c>
      <c r="AW42">
        <v>320.04672359927298</v>
      </c>
      <c r="AX42">
        <v>319.22979777286599</v>
      </c>
      <c r="AY42">
        <v>319.70726000810299</v>
      </c>
      <c r="AZ42">
        <v>318.608684928998</v>
      </c>
      <c r="BA42">
        <v>318.450290049724</v>
      </c>
      <c r="BB42">
        <v>317.72822394852801</v>
      </c>
      <c r="BC42">
        <v>315.59767184366001</v>
      </c>
      <c r="BD42">
        <v>315.24695029945502</v>
      </c>
      <c r="BE42">
        <v>315.93482594902702</v>
      </c>
      <c r="BF42">
        <v>315.61592257143099</v>
      </c>
      <c r="BG42">
        <v>314.37069895740598</v>
      </c>
      <c r="BH42">
        <v>313.55986273313903</v>
      </c>
      <c r="BI42">
        <v>313.87993991594402</v>
      </c>
      <c r="BJ42">
        <v>313.96440792640698</v>
      </c>
      <c r="BK42">
        <v>315.26262372594402</v>
      </c>
      <c r="BL42">
        <v>316.08197185939702</v>
      </c>
      <c r="BM42">
        <v>314.13010283340799</v>
      </c>
      <c r="BN42">
        <v>314.37863748636602</v>
      </c>
      <c r="BO42">
        <v>313.22582724782097</v>
      </c>
      <c r="BP42">
        <v>313.943655511624</v>
      </c>
      <c r="BQ42">
        <v>314.42120594878401</v>
      </c>
      <c r="BR42">
        <v>313.49020529179802</v>
      </c>
      <c r="BS42">
        <v>313.22327437286202</v>
      </c>
      <c r="BT42">
        <v>305.33764792383403</v>
      </c>
      <c r="BU42">
        <v>306.95777658193703</v>
      </c>
      <c r="BV42">
        <v>316.43314218968601</v>
      </c>
      <c r="BW42">
        <v>316.750443509538</v>
      </c>
      <c r="BX42">
        <v>316.67322218933799</v>
      </c>
      <c r="BY42">
        <v>316.056760649208</v>
      </c>
      <c r="BZ42">
        <v>317.30382635887298</v>
      </c>
      <c r="CA42">
        <v>316.62099033654903</v>
      </c>
      <c r="CB42">
        <v>316.60182683455702</v>
      </c>
      <c r="CC42">
        <v>316.49478644410402</v>
      </c>
      <c r="CD42">
        <v>315.06490967454602</v>
      </c>
      <c r="CE42">
        <v>316.80506193074501</v>
      </c>
      <c r="CF42">
        <v>317.17899979927199</v>
      </c>
      <c r="CG42">
        <v>316.32090650960401</v>
      </c>
      <c r="CH42">
        <v>316.80727125797699</v>
      </c>
      <c r="CI42">
        <v>316.306223655243</v>
      </c>
      <c r="CJ42">
        <v>316.32778061840702</v>
      </c>
      <c r="CK42">
        <v>316.92920140684498</v>
      </c>
      <c r="CL42">
        <v>316.29893421584399</v>
      </c>
      <c r="CM42">
        <v>316.26509676942101</v>
      </c>
      <c r="CN42">
        <v>317.91212986496902</v>
      </c>
      <c r="CO42">
        <v>318.79216381446997</v>
      </c>
      <c r="CP42">
        <v>317.99005050566802</v>
      </c>
      <c r="CQ42">
        <v>316.59092574511197</v>
      </c>
      <c r="CR42">
        <v>317.74198543921602</v>
      </c>
      <c r="CS42">
        <v>316.62985377419602</v>
      </c>
      <c r="CT42">
        <v>317.062332169098</v>
      </c>
      <c r="CU42">
        <v>317.28459353794801</v>
      </c>
      <c r="CV42">
        <v>316.543135202511</v>
      </c>
      <c r="CW42">
        <v>316.114111445677</v>
      </c>
      <c r="CX42">
        <v>318.16392233507401</v>
      </c>
      <c r="CY42">
        <v>317.01508752393403</v>
      </c>
      <c r="CZ42">
        <v>317.612912813572</v>
      </c>
      <c r="DA42">
        <v>315.29101161532498</v>
      </c>
      <c r="DB42">
        <v>317.51168749257999</v>
      </c>
      <c r="DC42">
        <v>318.28501384437999</v>
      </c>
      <c r="DD42">
        <v>318.15027116031303</v>
      </c>
      <c r="DE42">
        <v>318.468974224264</v>
      </c>
      <c r="DF42">
        <v>317.26715228324599</v>
      </c>
      <c r="DG42">
        <v>317.047480747306</v>
      </c>
      <c r="DH42">
        <v>317.40229245344898</v>
      </c>
      <c r="DI42">
        <v>317.63874797198099</v>
      </c>
      <c r="DJ42">
        <v>316.96857087677199</v>
      </c>
      <c r="DK42">
        <v>317.42569960503999</v>
      </c>
      <c r="DL42">
        <v>315.07689823504597</v>
      </c>
      <c r="DM42">
        <v>315.939546253939</v>
      </c>
      <c r="DN42">
        <v>316.57354877537102</v>
      </c>
      <c r="DO42">
        <v>316.19540504923202</v>
      </c>
      <c r="DP42">
        <v>316.27823785473601</v>
      </c>
      <c r="DQ42">
        <v>315.21146594821897</v>
      </c>
      <c r="DR42">
        <v>316.328866390342</v>
      </c>
      <c r="DS42">
        <v>317.08169085730799</v>
      </c>
      <c r="DT42">
        <v>316.94331636726002</v>
      </c>
      <c r="DU42">
        <v>316.16097384620099</v>
      </c>
      <c r="DV42">
        <v>315.697479890365</v>
      </c>
      <c r="DW42">
        <v>317.11950261738099</v>
      </c>
      <c r="DX42">
        <v>316.76999688223401</v>
      </c>
      <c r="DY42">
        <v>316.81087087902398</v>
      </c>
      <c r="DZ42">
        <v>316.76423891511502</v>
      </c>
      <c r="EA42">
        <v>318.22860018282</v>
      </c>
      <c r="EB42">
        <v>317.59129035175698</v>
      </c>
      <c r="EC42">
        <v>317.45747520823801</v>
      </c>
      <c r="ED42">
        <v>319.12885114448602</v>
      </c>
      <c r="EE42">
        <v>319.04378608521301</v>
      </c>
      <c r="EF42">
        <v>318.88460670168803</v>
      </c>
      <c r="EG42">
        <v>317.40850820015402</v>
      </c>
      <c r="EH42">
        <v>318.46374135210601</v>
      </c>
      <c r="EI42">
        <v>319.42463409381202</v>
      </c>
      <c r="EJ42">
        <v>320.87274560076901</v>
      </c>
      <c r="EK42">
        <v>319.92488624583802</v>
      </c>
      <c r="EL42">
        <v>320.89892148644401</v>
      </c>
      <c r="EM42">
        <v>322.66874788130002</v>
      </c>
      <c r="EN42">
        <v>323.59865444418699</v>
      </c>
      <c r="EO42">
        <v>323.71797378817098</v>
      </c>
      <c r="EP42">
        <v>323.62256907646901</v>
      </c>
      <c r="EQ42">
        <v>326.44930913104099</v>
      </c>
      <c r="ER42">
        <v>324.86394436625397</v>
      </c>
      <c r="ES42">
        <v>325.19475571531302</v>
      </c>
      <c r="ET42">
        <v>327.44162388555901</v>
      </c>
      <c r="EU42">
        <v>326.82948895636298</v>
      </c>
      <c r="EV42">
        <v>326.53635048739801</v>
      </c>
      <c r="EW42">
        <v>326.16763300474003</v>
      </c>
      <c r="EX42">
        <v>326.791559855017</v>
      </c>
      <c r="EY42">
        <v>326.08923515412999</v>
      </c>
      <c r="EZ42">
        <v>327.51746403335</v>
      </c>
      <c r="FA42">
        <v>326.846541248503</v>
      </c>
      <c r="FB42">
        <v>326.76489427104599</v>
      </c>
      <c r="FC42">
        <v>328.46391255865802</v>
      </c>
      <c r="FD42">
        <v>327.42981104370898</v>
      </c>
      <c r="FE42">
        <v>328.990200709622</v>
      </c>
      <c r="FF42">
        <v>327.96738781647502</v>
      </c>
      <c r="FG42">
        <v>325.22393449101799</v>
      </c>
      <c r="FH42">
        <v>326.48999352697001</v>
      </c>
      <c r="FI42">
        <v>326.99934163329903</v>
      </c>
      <c r="FJ42">
        <v>327.18570581531998</v>
      </c>
      <c r="FK42">
        <v>325.65619958762801</v>
      </c>
      <c r="FL42">
        <v>325.25268464710302</v>
      </c>
      <c r="FM42">
        <v>323.83430907477202</v>
      </c>
      <c r="FN42">
        <v>322.80989189399003</v>
      </c>
      <c r="FO42">
        <v>323.13115074437502</v>
      </c>
      <c r="FP42">
        <v>325.52105517331802</v>
      </c>
      <c r="FQ42">
        <v>329.70001703428397</v>
      </c>
      <c r="FR42">
        <v>334.18322916699998</v>
      </c>
      <c r="FS42">
        <v>335.10026970762698</v>
      </c>
      <c r="FT42">
        <v>336.74862799347198</v>
      </c>
      <c r="FU42">
        <v>332.81851836343799</v>
      </c>
      <c r="FV42">
        <v>333.438639699102</v>
      </c>
      <c r="FW42">
        <v>334.079647373353</v>
      </c>
      <c r="FX42">
        <v>331.178417701218</v>
      </c>
      <c r="FY42">
        <v>332.79415035572202</v>
      </c>
      <c r="FZ42">
        <v>332.64419478243798</v>
      </c>
    </row>
    <row r="43" spans="1:182" x14ac:dyDescent="0.25">
      <c r="A43">
        <v>0.55721433208853899</v>
      </c>
      <c r="B43">
        <v>337.548520587133</v>
      </c>
      <c r="C43">
        <v>337.18503146193399</v>
      </c>
      <c r="D43">
        <v>335.74827816656699</v>
      </c>
      <c r="E43">
        <v>336.85268176626602</v>
      </c>
      <c r="F43">
        <v>337.53835910121001</v>
      </c>
      <c r="G43">
        <v>337.49133980838099</v>
      </c>
      <c r="H43">
        <v>336.12846675817298</v>
      </c>
      <c r="I43">
        <v>336.94558325572098</v>
      </c>
      <c r="J43">
        <v>337.418062017083</v>
      </c>
      <c r="K43">
        <v>335.43179865318899</v>
      </c>
      <c r="L43">
        <v>335.393925946504</v>
      </c>
      <c r="M43">
        <v>337.12439938604399</v>
      </c>
      <c r="N43">
        <v>335.22648240358501</v>
      </c>
      <c r="O43">
        <v>338.90388201384599</v>
      </c>
      <c r="P43">
        <v>327.65018227105901</v>
      </c>
      <c r="Q43">
        <v>327.12216971806902</v>
      </c>
      <c r="R43">
        <v>324.281386352943</v>
      </c>
      <c r="S43">
        <v>324.91073620549002</v>
      </c>
      <c r="T43">
        <v>325.16645659994202</v>
      </c>
      <c r="U43">
        <v>325.59147350044401</v>
      </c>
      <c r="V43">
        <v>324.80710671863102</v>
      </c>
      <c r="W43">
        <v>324.56640766653902</v>
      </c>
      <c r="X43">
        <v>324.86126663943298</v>
      </c>
      <c r="Y43">
        <v>326.06966366268102</v>
      </c>
      <c r="Z43">
        <v>325.51261783797401</v>
      </c>
      <c r="AA43">
        <v>325.26303714317902</v>
      </c>
      <c r="AB43">
        <v>324.81128849246397</v>
      </c>
      <c r="AC43">
        <v>324.33733011648201</v>
      </c>
      <c r="AD43">
        <v>324.56981572680098</v>
      </c>
      <c r="AE43">
        <v>325.31808382453102</v>
      </c>
      <c r="AF43">
        <v>324.45952633863999</v>
      </c>
      <c r="AG43">
        <v>323.00608815512999</v>
      </c>
      <c r="AH43">
        <v>323.25922277180598</v>
      </c>
      <c r="AI43">
        <v>324.70237753017398</v>
      </c>
      <c r="AJ43">
        <v>322.616179934966</v>
      </c>
      <c r="AK43">
        <v>322.080524654876</v>
      </c>
      <c r="AL43">
        <v>322.57790827474099</v>
      </c>
      <c r="AM43">
        <v>323.60163724626</v>
      </c>
      <c r="AN43">
        <v>322.19436161566699</v>
      </c>
      <c r="AO43">
        <v>323.52066944828903</v>
      </c>
      <c r="AP43">
        <v>322.34755393388099</v>
      </c>
      <c r="AQ43">
        <v>320.01617745345402</v>
      </c>
      <c r="AR43">
        <v>321.71361112350297</v>
      </c>
      <c r="AS43">
        <v>322.429846179896</v>
      </c>
      <c r="AT43">
        <v>320.77578283416301</v>
      </c>
      <c r="AU43">
        <v>319.10720094520502</v>
      </c>
      <c r="AV43">
        <v>319.48113530657901</v>
      </c>
      <c r="AW43">
        <v>320.22234576607201</v>
      </c>
      <c r="AX43">
        <v>318.78696600706098</v>
      </c>
      <c r="AY43">
        <v>317.29518242953799</v>
      </c>
      <c r="AZ43">
        <v>316.83513605084801</v>
      </c>
      <c r="BA43">
        <v>317.76348168121098</v>
      </c>
      <c r="BB43">
        <v>316.267704294314</v>
      </c>
      <c r="BC43">
        <v>314.519899174567</v>
      </c>
      <c r="BD43">
        <v>315.15227961972101</v>
      </c>
      <c r="BE43">
        <v>314.75708579423701</v>
      </c>
      <c r="BF43">
        <v>315.24693693352998</v>
      </c>
      <c r="BG43">
        <v>315.22285411066798</v>
      </c>
      <c r="BH43">
        <v>313.43277396851801</v>
      </c>
      <c r="BI43">
        <v>313.98612401910202</v>
      </c>
      <c r="BJ43">
        <v>313.231904175686</v>
      </c>
      <c r="BK43">
        <v>314.53919271015297</v>
      </c>
      <c r="BL43">
        <v>313.63010292250101</v>
      </c>
      <c r="BM43">
        <v>314.087915699029</v>
      </c>
      <c r="BN43">
        <v>313.35794256602901</v>
      </c>
      <c r="BO43">
        <v>312.23260460784201</v>
      </c>
      <c r="BP43">
        <v>313.417829196838</v>
      </c>
      <c r="BQ43">
        <v>314.37697316816298</v>
      </c>
      <c r="BR43">
        <v>312.43437770575503</v>
      </c>
      <c r="BS43">
        <v>314.17483411491401</v>
      </c>
      <c r="BT43">
        <v>303.99000706450499</v>
      </c>
      <c r="BU43">
        <v>306.30262650524998</v>
      </c>
      <c r="BV43">
        <v>315.918097913613</v>
      </c>
      <c r="BW43">
        <v>315.68867594373302</v>
      </c>
      <c r="BX43">
        <v>315.21670813605198</v>
      </c>
      <c r="BY43">
        <v>315.21557232347601</v>
      </c>
      <c r="BZ43">
        <v>316.22118537004002</v>
      </c>
      <c r="CA43">
        <v>315.27731140869003</v>
      </c>
      <c r="CB43">
        <v>315.86412722638102</v>
      </c>
      <c r="CC43">
        <v>314.91427625020202</v>
      </c>
      <c r="CD43">
        <v>315.49049296467501</v>
      </c>
      <c r="CE43">
        <v>316.46173920571101</v>
      </c>
      <c r="CF43">
        <v>316.38471619577001</v>
      </c>
      <c r="CG43">
        <v>315.72539042609299</v>
      </c>
      <c r="CH43">
        <v>316.04706149715798</v>
      </c>
      <c r="CI43">
        <v>317.05913503287502</v>
      </c>
      <c r="CJ43">
        <v>317.45240614602602</v>
      </c>
      <c r="CK43">
        <v>316.148717519353</v>
      </c>
      <c r="CL43">
        <v>315.97567831274199</v>
      </c>
      <c r="CM43">
        <v>316.63139112684502</v>
      </c>
      <c r="CN43">
        <v>316.86486100730298</v>
      </c>
      <c r="CO43">
        <v>316.75103163038602</v>
      </c>
      <c r="CP43">
        <v>317.71560369469398</v>
      </c>
      <c r="CQ43">
        <v>314.93605789290098</v>
      </c>
      <c r="CR43">
        <v>317.27883037682199</v>
      </c>
      <c r="CS43">
        <v>315.54821144629801</v>
      </c>
      <c r="CT43">
        <v>316.02020827965299</v>
      </c>
      <c r="CU43">
        <v>316.744279995689</v>
      </c>
      <c r="CV43">
        <v>316.69763433145999</v>
      </c>
      <c r="CW43">
        <v>317.10953934224602</v>
      </c>
      <c r="CX43">
        <v>316.14048995463401</v>
      </c>
      <c r="CY43">
        <v>316.01524412085399</v>
      </c>
      <c r="CZ43">
        <v>317.23630849823797</v>
      </c>
      <c r="DA43">
        <v>315.31865845733</v>
      </c>
      <c r="DB43">
        <v>317.47414107342502</v>
      </c>
      <c r="DC43">
        <v>316.99042296986499</v>
      </c>
      <c r="DD43">
        <v>316.96553101307802</v>
      </c>
      <c r="DE43">
        <v>316.876326481089</v>
      </c>
      <c r="DF43">
        <v>317.23269299267201</v>
      </c>
      <c r="DG43">
        <v>317.280393395945</v>
      </c>
      <c r="DH43">
        <v>317.77693563785198</v>
      </c>
      <c r="DI43">
        <v>317.88678291581198</v>
      </c>
      <c r="DJ43">
        <v>317.49089940348898</v>
      </c>
      <c r="DK43">
        <v>316.59030507186401</v>
      </c>
      <c r="DL43">
        <v>315.49410676539901</v>
      </c>
      <c r="DM43">
        <v>316.01349116345</v>
      </c>
      <c r="DN43">
        <v>316.36060183012398</v>
      </c>
      <c r="DO43">
        <v>315.598631164388</v>
      </c>
      <c r="DP43">
        <v>316.14268099773699</v>
      </c>
      <c r="DQ43">
        <v>315.88366340904201</v>
      </c>
      <c r="DR43">
        <v>316.92031797475403</v>
      </c>
      <c r="DS43">
        <v>316.33496250156202</v>
      </c>
      <c r="DT43">
        <v>316.56936748134598</v>
      </c>
      <c r="DU43">
        <v>315.22338193236999</v>
      </c>
      <c r="DV43">
        <v>315.72676989249902</v>
      </c>
      <c r="DW43">
        <v>316.08475634856501</v>
      </c>
      <c r="DX43">
        <v>316.20490978171603</v>
      </c>
      <c r="DY43">
        <v>316.33736953412603</v>
      </c>
      <c r="DZ43">
        <v>316.97834311103298</v>
      </c>
      <c r="EA43">
        <v>315.64517948334299</v>
      </c>
      <c r="EB43">
        <v>315.83636063403799</v>
      </c>
      <c r="EC43">
        <v>315.94566515910498</v>
      </c>
      <c r="ED43">
        <v>316.20205470002702</v>
      </c>
      <c r="EE43">
        <v>316.04744734104798</v>
      </c>
      <c r="EF43">
        <v>316.23138183307202</v>
      </c>
      <c r="EG43">
        <v>316.141183043338</v>
      </c>
      <c r="EH43">
        <v>315.74268285365002</v>
      </c>
      <c r="EI43">
        <v>317.96486212418802</v>
      </c>
      <c r="EJ43">
        <v>318.15155687684302</v>
      </c>
      <c r="EK43">
        <v>317.58119623853099</v>
      </c>
      <c r="EL43">
        <v>318.97406092954799</v>
      </c>
      <c r="EM43">
        <v>320.03086450026399</v>
      </c>
      <c r="EN43">
        <v>320.71663052693799</v>
      </c>
      <c r="EO43">
        <v>321.65705016405298</v>
      </c>
      <c r="EP43">
        <v>320.99818716139299</v>
      </c>
      <c r="EQ43">
        <v>322.33552264083301</v>
      </c>
      <c r="ER43">
        <v>322.61462036879999</v>
      </c>
      <c r="ES43">
        <v>323.50624821192002</v>
      </c>
      <c r="ET43">
        <v>322.06591928579002</v>
      </c>
      <c r="EU43">
        <v>322.15378781657199</v>
      </c>
      <c r="EV43">
        <v>324.13840707711302</v>
      </c>
      <c r="EW43">
        <v>321.490990453753</v>
      </c>
      <c r="EX43">
        <v>322.45560680148702</v>
      </c>
      <c r="EY43">
        <v>321.427989070683</v>
      </c>
      <c r="EZ43">
        <v>323.700444943138</v>
      </c>
      <c r="FA43">
        <v>323.15824696885397</v>
      </c>
      <c r="FB43">
        <v>322.75779444237003</v>
      </c>
      <c r="FC43">
        <v>323.35886397536302</v>
      </c>
      <c r="FD43">
        <v>322.92318887682399</v>
      </c>
      <c r="FE43">
        <v>323.14971556333199</v>
      </c>
      <c r="FF43">
        <v>321.65659715609002</v>
      </c>
      <c r="FG43">
        <v>323.391352976056</v>
      </c>
      <c r="FH43">
        <v>321.06161182514802</v>
      </c>
      <c r="FI43">
        <v>321.77648587809</v>
      </c>
      <c r="FJ43">
        <v>322.38640324388399</v>
      </c>
      <c r="FK43">
        <v>320.63473721234601</v>
      </c>
      <c r="FL43">
        <v>322.09950518913502</v>
      </c>
      <c r="FM43">
        <v>320.56186582161899</v>
      </c>
      <c r="FN43">
        <v>320.18967746802201</v>
      </c>
      <c r="FO43">
        <v>320.17897100527301</v>
      </c>
      <c r="FP43">
        <v>320.607819364524</v>
      </c>
      <c r="FQ43">
        <v>323.69027671699502</v>
      </c>
      <c r="FR43">
        <v>326.18126608453503</v>
      </c>
      <c r="FS43">
        <v>327.203293899806</v>
      </c>
      <c r="FT43">
        <v>328.21475287859897</v>
      </c>
      <c r="FU43">
        <v>328.77330240426301</v>
      </c>
      <c r="FV43">
        <v>334.45302493006602</v>
      </c>
      <c r="FW43">
        <v>333.23354001862799</v>
      </c>
      <c r="FX43">
        <v>330.938506141831</v>
      </c>
      <c r="FY43">
        <v>332.04963678506402</v>
      </c>
      <c r="FZ43">
        <v>332.13212576182701</v>
      </c>
    </row>
    <row r="44" spans="1:182" x14ac:dyDescent="0.25">
      <c r="A44">
        <v>0.56665619394507805</v>
      </c>
      <c r="B44">
        <v>336.170803022933</v>
      </c>
      <c r="C44">
        <v>336.515611778383</v>
      </c>
      <c r="D44">
        <v>335.94140993983802</v>
      </c>
      <c r="E44">
        <v>336.45686681498898</v>
      </c>
      <c r="F44">
        <v>336.15341679210098</v>
      </c>
      <c r="G44">
        <v>337.40144802146699</v>
      </c>
      <c r="H44">
        <v>335.71893400960198</v>
      </c>
      <c r="I44">
        <v>335.99598616622802</v>
      </c>
      <c r="J44">
        <v>335.68335347134501</v>
      </c>
      <c r="K44">
        <v>335.67648255651198</v>
      </c>
      <c r="L44">
        <v>335.14372605233899</v>
      </c>
      <c r="M44">
        <v>336.32993942847401</v>
      </c>
      <c r="N44">
        <v>335.410269486576</v>
      </c>
      <c r="O44">
        <v>338.55701934249498</v>
      </c>
      <c r="P44">
        <v>326.613482316437</v>
      </c>
      <c r="Q44">
        <v>323.54341792534001</v>
      </c>
      <c r="R44">
        <v>320.51694914340402</v>
      </c>
      <c r="S44">
        <v>321.61990151647802</v>
      </c>
      <c r="T44">
        <v>324.23818037768302</v>
      </c>
      <c r="U44">
        <v>323.50939816745</v>
      </c>
      <c r="V44">
        <v>324.39138886098499</v>
      </c>
      <c r="W44">
        <v>323.065285132935</v>
      </c>
      <c r="X44">
        <v>322.57541066261399</v>
      </c>
      <c r="Y44">
        <v>320.87696107995299</v>
      </c>
      <c r="Z44">
        <v>322.368624996606</v>
      </c>
      <c r="AA44">
        <v>322.28786894236401</v>
      </c>
      <c r="AB44">
        <v>320.95198028367003</v>
      </c>
      <c r="AC44">
        <v>322.431912569475</v>
      </c>
      <c r="AD44">
        <v>321.816689919635</v>
      </c>
      <c r="AE44">
        <v>322.12844820248301</v>
      </c>
      <c r="AF44">
        <v>322.202324233475</v>
      </c>
      <c r="AG44">
        <v>321.682021920632</v>
      </c>
      <c r="AH44">
        <v>321.53265933203897</v>
      </c>
      <c r="AI44">
        <v>321.83266051798699</v>
      </c>
      <c r="AJ44">
        <v>321.56476859839398</v>
      </c>
      <c r="AK44">
        <v>320.200049735493</v>
      </c>
      <c r="AL44">
        <v>320.62115753343699</v>
      </c>
      <c r="AM44">
        <v>319.30687775161999</v>
      </c>
      <c r="AN44">
        <v>320.03524582359103</v>
      </c>
      <c r="AO44">
        <v>320.179575807628</v>
      </c>
      <c r="AP44">
        <v>319.83091617095198</v>
      </c>
      <c r="AQ44">
        <v>319.07660642163103</v>
      </c>
      <c r="AR44">
        <v>319.39017388994102</v>
      </c>
      <c r="AS44">
        <v>319.09374292176</v>
      </c>
      <c r="AT44">
        <v>318.58744001982399</v>
      </c>
      <c r="AU44">
        <v>318.981552789734</v>
      </c>
      <c r="AV44">
        <v>318.119924745123</v>
      </c>
      <c r="AW44">
        <v>317.62334674992002</v>
      </c>
      <c r="AX44">
        <v>317.412770728125</v>
      </c>
      <c r="AY44">
        <v>316.957197198752</v>
      </c>
      <c r="AZ44">
        <v>317.497548172574</v>
      </c>
      <c r="BA44">
        <v>315.41758795980002</v>
      </c>
      <c r="BB44">
        <v>314.994859957019</v>
      </c>
      <c r="BC44">
        <v>313.75319947215701</v>
      </c>
      <c r="BD44">
        <v>315.60046367928601</v>
      </c>
      <c r="BE44">
        <v>313.441185777736</v>
      </c>
      <c r="BF44">
        <v>313.90025979602098</v>
      </c>
      <c r="BG44">
        <v>314.35100632472</v>
      </c>
      <c r="BH44">
        <v>314.25112541182801</v>
      </c>
      <c r="BI44">
        <v>311.76059105777398</v>
      </c>
      <c r="BJ44">
        <v>312.14818893083901</v>
      </c>
      <c r="BK44">
        <v>313.608788272862</v>
      </c>
      <c r="BL44">
        <v>314.12593932062401</v>
      </c>
      <c r="BM44">
        <v>312.30706919629398</v>
      </c>
      <c r="BN44">
        <v>312.04796814577202</v>
      </c>
      <c r="BO44">
        <v>311.48823765863699</v>
      </c>
      <c r="BP44">
        <v>313.05881234319202</v>
      </c>
      <c r="BQ44">
        <v>313.12611257912999</v>
      </c>
      <c r="BR44">
        <v>312.73128733163401</v>
      </c>
      <c r="BS44">
        <v>312.33697973345602</v>
      </c>
      <c r="BT44">
        <v>303.84179983737602</v>
      </c>
      <c r="BU44">
        <v>305.62782884585602</v>
      </c>
      <c r="BV44">
        <v>314.412430873544</v>
      </c>
      <c r="BW44">
        <v>314.54265993418198</v>
      </c>
      <c r="BX44">
        <v>315.97035279076198</v>
      </c>
      <c r="BY44">
        <v>314.63635204634102</v>
      </c>
      <c r="BZ44">
        <v>316.99100937857901</v>
      </c>
      <c r="CA44">
        <v>315.79231010352999</v>
      </c>
      <c r="CB44">
        <v>314.64886801435398</v>
      </c>
      <c r="CC44">
        <v>315.11500220208399</v>
      </c>
      <c r="CD44">
        <v>315.25055870738697</v>
      </c>
      <c r="CE44">
        <v>315.34566953469903</v>
      </c>
      <c r="CF44">
        <v>314.99746093393799</v>
      </c>
      <c r="CG44">
        <v>315.42539423042899</v>
      </c>
      <c r="CH44">
        <v>315.90798982675602</v>
      </c>
      <c r="CI44">
        <v>315.06959152787999</v>
      </c>
      <c r="CJ44">
        <v>316.79642663018302</v>
      </c>
      <c r="CK44">
        <v>314.73144735004502</v>
      </c>
      <c r="CL44">
        <v>315.64522001398001</v>
      </c>
      <c r="CM44">
        <v>317.39880399434401</v>
      </c>
      <c r="CN44">
        <v>316.39758649864802</v>
      </c>
      <c r="CO44">
        <v>315.08891070280799</v>
      </c>
      <c r="CP44">
        <v>317.204538593466</v>
      </c>
      <c r="CQ44">
        <v>315.94269710746102</v>
      </c>
      <c r="CR44">
        <v>315.785647264369</v>
      </c>
      <c r="CS44">
        <v>314.20976717660898</v>
      </c>
      <c r="CT44">
        <v>315.52780876323698</v>
      </c>
      <c r="CU44">
        <v>316.17005540511298</v>
      </c>
      <c r="CV44">
        <v>315.52640307716501</v>
      </c>
      <c r="CW44">
        <v>316.21162537661297</v>
      </c>
      <c r="CX44">
        <v>316.210587514341</v>
      </c>
      <c r="CY44">
        <v>315.65907540336701</v>
      </c>
      <c r="CZ44">
        <v>315.37685368214198</v>
      </c>
      <c r="DA44">
        <v>315.37846268274899</v>
      </c>
      <c r="DB44">
        <v>317.03066405828702</v>
      </c>
      <c r="DC44">
        <v>316.46297813241398</v>
      </c>
      <c r="DD44">
        <v>315.570649043863</v>
      </c>
      <c r="DE44">
        <v>315.53294443853002</v>
      </c>
      <c r="DF44">
        <v>316.25171828993001</v>
      </c>
      <c r="DG44">
        <v>315.14572016011499</v>
      </c>
      <c r="DH44">
        <v>316.03237094756099</v>
      </c>
      <c r="DI44">
        <v>316.0578708644</v>
      </c>
      <c r="DJ44">
        <v>315.45785470655801</v>
      </c>
      <c r="DK44">
        <v>316.24464857089299</v>
      </c>
      <c r="DL44">
        <v>315.93553318222899</v>
      </c>
      <c r="DM44">
        <v>315.115856680425</v>
      </c>
      <c r="DN44">
        <v>316.03102298899199</v>
      </c>
      <c r="DO44">
        <v>314.95940842925398</v>
      </c>
      <c r="DP44">
        <v>314.87919915565197</v>
      </c>
      <c r="DQ44">
        <v>316.28962857642</v>
      </c>
      <c r="DR44">
        <v>315.63111938716702</v>
      </c>
      <c r="DS44">
        <v>314.82409602468903</v>
      </c>
      <c r="DT44">
        <v>316.208402314117</v>
      </c>
      <c r="DU44">
        <v>315.58574802353598</v>
      </c>
      <c r="DV44">
        <v>315.38635906091997</v>
      </c>
      <c r="DW44">
        <v>314.92270636759798</v>
      </c>
      <c r="DX44">
        <v>314.55424198618903</v>
      </c>
      <c r="DY44">
        <v>316.07475263594301</v>
      </c>
      <c r="DZ44">
        <v>315.77641614443303</v>
      </c>
      <c r="EA44">
        <v>314.76609133848302</v>
      </c>
      <c r="EB44">
        <v>314.52013686867201</v>
      </c>
      <c r="EC44">
        <v>315.504366275623</v>
      </c>
      <c r="ED44">
        <v>315.74344668142999</v>
      </c>
      <c r="EE44">
        <v>315.551796419808</v>
      </c>
      <c r="EF44">
        <v>314.95719403497202</v>
      </c>
      <c r="EG44">
        <v>316.90658124311801</v>
      </c>
      <c r="EH44">
        <v>315.135973803833</v>
      </c>
      <c r="EI44">
        <v>315.52455577345199</v>
      </c>
      <c r="EJ44">
        <v>316.18510763127898</v>
      </c>
      <c r="EK44">
        <v>318.41792108690203</v>
      </c>
      <c r="EL44">
        <v>318.23170674766402</v>
      </c>
      <c r="EM44">
        <v>319.02695912387497</v>
      </c>
      <c r="EN44">
        <v>318.83391892732902</v>
      </c>
      <c r="EO44">
        <v>319.60805135679698</v>
      </c>
      <c r="EP44">
        <v>319.68927010085201</v>
      </c>
      <c r="EQ44">
        <v>320.42072262448897</v>
      </c>
      <c r="ER44">
        <v>319.965748269985</v>
      </c>
      <c r="ES44">
        <v>320.01383091808401</v>
      </c>
      <c r="ET44">
        <v>321.13602127708901</v>
      </c>
      <c r="EU44">
        <v>319.17439157669702</v>
      </c>
      <c r="EV44">
        <v>320.951609639293</v>
      </c>
      <c r="EW44">
        <v>320.353018942559</v>
      </c>
      <c r="EX44">
        <v>320.67595318833702</v>
      </c>
      <c r="EY44">
        <v>320.077540932369</v>
      </c>
      <c r="EZ44">
        <v>321.10887237134398</v>
      </c>
      <c r="FA44">
        <v>321.54014076271801</v>
      </c>
      <c r="FB44">
        <v>321.15209501180999</v>
      </c>
      <c r="FC44">
        <v>320.544320167715</v>
      </c>
      <c r="FD44">
        <v>320.16215993504301</v>
      </c>
      <c r="FE44">
        <v>320.71139866148201</v>
      </c>
      <c r="FF44">
        <v>319.36119328543799</v>
      </c>
      <c r="FG44">
        <v>320.150742691392</v>
      </c>
      <c r="FH44">
        <v>318.06352407838699</v>
      </c>
      <c r="FI44">
        <v>319.22828279128498</v>
      </c>
      <c r="FJ44">
        <v>318.646554052422</v>
      </c>
      <c r="FK44">
        <v>319.69525742707202</v>
      </c>
      <c r="FL44">
        <v>320.85188924313599</v>
      </c>
      <c r="FM44">
        <v>319.130410443203</v>
      </c>
      <c r="FN44">
        <v>319.35375555798299</v>
      </c>
      <c r="FO44">
        <v>318.13796620784001</v>
      </c>
      <c r="FP44">
        <v>318.09424625974202</v>
      </c>
      <c r="FQ44">
        <v>320.88040050954203</v>
      </c>
      <c r="FR44">
        <v>321.54268818334901</v>
      </c>
      <c r="FS44">
        <v>322.271778923375</v>
      </c>
      <c r="FT44">
        <v>325.07899319580099</v>
      </c>
      <c r="FU44">
        <v>325.96422676889802</v>
      </c>
      <c r="FV44">
        <v>332.926399150892</v>
      </c>
      <c r="FW44">
        <v>333.55056295045802</v>
      </c>
      <c r="FX44">
        <v>332.28481048444303</v>
      </c>
      <c r="FY44">
        <v>331.79172521778401</v>
      </c>
      <c r="FZ44">
        <v>331.285202853719</v>
      </c>
    </row>
    <row r="45" spans="1:182" x14ac:dyDescent="0.25">
      <c r="A45">
        <v>0.57609805580161699</v>
      </c>
      <c r="B45">
        <v>335.26481535767601</v>
      </c>
      <c r="C45">
        <v>335.22183618423901</v>
      </c>
      <c r="D45">
        <v>336.03099936367602</v>
      </c>
      <c r="E45">
        <v>335.20929237190802</v>
      </c>
      <c r="F45">
        <v>335.78246678694302</v>
      </c>
      <c r="G45">
        <v>337.752740270488</v>
      </c>
      <c r="H45">
        <v>336.23995662622002</v>
      </c>
      <c r="I45">
        <v>335.31375239285302</v>
      </c>
      <c r="J45">
        <v>334.72388979279299</v>
      </c>
      <c r="K45">
        <v>335.41330248709102</v>
      </c>
      <c r="L45">
        <v>335.68944555722697</v>
      </c>
      <c r="M45">
        <v>335.43293872977802</v>
      </c>
      <c r="N45">
        <v>335.783396336735</v>
      </c>
      <c r="O45">
        <v>338.49195845994598</v>
      </c>
      <c r="P45">
        <v>324.40928712136002</v>
      </c>
      <c r="Q45">
        <v>319.85221322619998</v>
      </c>
      <c r="R45">
        <v>321.62863386009298</v>
      </c>
      <c r="S45">
        <v>319.75834418240299</v>
      </c>
      <c r="T45">
        <v>322.41867122431199</v>
      </c>
      <c r="U45">
        <v>322.36204307977198</v>
      </c>
      <c r="V45">
        <v>321.26217205385399</v>
      </c>
      <c r="W45">
        <v>321.73549544533</v>
      </c>
      <c r="X45">
        <v>320.81697847886898</v>
      </c>
      <c r="Y45">
        <v>319.81467914010301</v>
      </c>
      <c r="Z45">
        <v>319.73334526080799</v>
      </c>
      <c r="AA45">
        <v>320.93895362989099</v>
      </c>
      <c r="AB45">
        <v>319.74249773733101</v>
      </c>
      <c r="AC45">
        <v>320.839476338726</v>
      </c>
      <c r="AD45">
        <v>318.93845578975697</v>
      </c>
      <c r="AE45">
        <v>320.23732916110799</v>
      </c>
      <c r="AF45">
        <v>320.140092573667</v>
      </c>
      <c r="AG45">
        <v>320.16355243016</v>
      </c>
      <c r="AH45">
        <v>320.534151761582</v>
      </c>
      <c r="AI45">
        <v>320.131001917959</v>
      </c>
      <c r="AJ45">
        <v>319.53898484634902</v>
      </c>
      <c r="AK45">
        <v>318.83423939428701</v>
      </c>
      <c r="AL45">
        <v>319.82324099114999</v>
      </c>
      <c r="AM45">
        <v>318.341094104717</v>
      </c>
      <c r="AN45">
        <v>317.77807676962601</v>
      </c>
      <c r="AO45">
        <v>318.82078847847998</v>
      </c>
      <c r="AP45">
        <v>318.88323607974201</v>
      </c>
      <c r="AQ45">
        <v>317.77027269536597</v>
      </c>
      <c r="AR45">
        <v>318.11945993615501</v>
      </c>
      <c r="AS45">
        <v>317.82847441997302</v>
      </c>
      <c r="AT45">
        <v>316.43926260981101</v>
      </c>
      <c r="AU45">
        <v>317.50262301864097</v>
      </c>
      <c r="AV45">
        <v>317.62743704001002</v>
      </c>
      <c r="AW45">
        <v>317.03555017416699</v>
      </c>
      <c r="AX45">
        <v>316.87406778291103</v>
      </c>
      <c r="AY45">
        <v>315.00116864669201</v>
      </c>
      <c r="AZ45">
        <v>316.09192862867297</v>
      </c>
      <c r="BA45">
        <v>315.16294694890399</v>
      </c>
      <c r="BB45">
        <v>314.51497610625501</v>
      </c>
      <c r="BC45">
        <v>312.597769836819</v>
      </c>
      <c r="BD45">
        <v>314.51844714101202</v>
      </c>
      <c r="BE45">
        <v>313.62678363171398</v>
      </c>
      <c r="BF45">
        <v>313.62756125085502</v>
      </c>
      <c r="BG45">
        <v>313.58438297732602</v>
      </c>
      <c r="BH45">
        <v>313.57856346685998</v>
      </c>
      <c r="BI45">
        <v>311.76639795250497</v>
      </c>
      <c r="BJ45">
        <v>310.14538966218498</v>
      </c>
      <c r="BK45">
        <v>311.92922825870602</v>
      </c>
      <c r="BL45">
        <v>312.67392866723497</v>
      </c>
      <c r="BM45">
        <v>310.79373009480003</v>
      </c>
      <c r="BN45">
        <v>311.82499230258998</v>
      </c>
      <c r="BO45">
        <v>311.46042547333798</v>
      </c>
      <c r="BP45">
        <v>311.82311437595399</v>
      </c>
      <c r="BQ45">
        <v>312.24602689682303</v>
      </c>
      <c r="BR45">
        <v>311.65330641502197</v>
      </c>
      <c r="BS45">
        <v>310.61867472006702</v>
      </c>
      <c r="BT45">
        <v>302.653643104889</v>
      </c>
      <c r="BU45">
        <v>304.432952612821</v>
      </c>
      <c r="BV45">
        <v>312.28707978051801</v>
      </c>
      <c r="BW45">
        <v>314.43246784242899</v>
      </c>
      <c r="BX45">
        <v>314.18682492380202</v>
      </c>
      <c r="BY45">
        <v>312.63655795959801</v>
      </c>
      <c r="BZ45">
        <v>315.37766654344603</v>
      </c>
      <c r="CA45">
        <v>313.85376818021001</v>
      </c>
      <c r="CB45">
        <v>315.17360191479901</v>
      </c>
      <c r="CC45">
        <v>315.46152848949799</v>
      </c>
      <c r="CD45">
        <v>313.319970665813</v>
      </c>
      <c r="CE45">
        <v>315.24553259188701</v>
      </c>
      <c r="CF45">
        <v>314.290429168343</v>
      </c>
      <c r="CG45">
        <v>314.68645985026598</v>
      </c>
      <c r="CH45">
        <v>315.45731341321198</v>
      </c>
      <c r="CI45">
        <v>314.434655436387</v>
      </c>
      <c r="CJ45">
        <v>314.51882850547099</v>
      </c>
      <c r="CK45">
        <v>313.896996325516</v>
      </c>
      <c r="CL45">
        <v>315.41842263568498</v>
      </c>
      <c r="CM45">
        <v>316.06026825952</v>
      </c>
      <c r="CN45">
        <v>314.66945524173298</v>
      </c>
      <c r="CO45">
        <v>313.55481154439201</v>
      </c>
      <c r="CP45">
        <v>315.959251299904</v>
      </c>
      <c r="CQ45">
        <v>316.69797317718297</v>
      </c>
      <c r="CR45">
        <v>314.50605367269799</v>
      </c>
      <c r="CS45">
        <v>315.24946426602702</v>
      </c>
      <c r="CT45">
        <v>315.35130496850201</v>
      </c>
      <c r="CU45">
        <v>316.20343182466002</v>
      </c>
      <c r="CV45">
        <v>314.24269722215399</v>
      </c>
      <c r="CW45">
        <v>314.71895672068501</v>
      </c>
      <c r="CX45">
        <v>314.83548898628601</v>
      </c>
      <c r="CY45">
        <v>315.881509055744</v>
      </c>
      <c r="CZ45">
        <v>313.64873728281401</v>
      </c>
      <c r="DA45">
        <v>314.71162074722702</v>
      </c>
      <c r="DB45">
        <v>315.48435914020598</v>
      </c>
      <c r="DC45">
        <v>315.35202760891002</v>
      </c>
      <c r="DD45">
        <v>314.44680409064199</v>
      </c>
      <c r="DE45">
        <v>313.13840211074398</v>
      </c>
      <c r="DF45">
        <v>313.596746131234</v>
      </c>
      <c r="DG45">
        <v>314.09271349686497</v>
      </c>
      <c r="DH45">
        <v>314.87674564601502</v>
      </c>
      <c r="DI45">
        <v>315.39297086875303</v>
      </c>
      <c r="DJ45">
        <v>313.49534943074798</v>
      </c>
      <c r="DK45">
        <v>315.10040042801802</v>
      </c>
      <c r="DL45">
        <v>315.28503641677497</v>
      </c>
      <c r="DM45">
        <v>313.430703466338</v>
      </c>
      <c r="DN45">
        <v>314.90421850608101</v>
      </c>
      <c r="DO45">
        <v>313.32428181515797</v>
      </c>
      <c r="DP45">
        <v>313.89654576903803</v>
      </c>
      <c r="DQ45">
        <v>315.72331972509301</v>
      </c>
      <c r="DR45">
        <v>313.24036216070601</v>
      </c>
      <c r="DS45">
        <v>313.78566425590998</v>
      </c>
      <c r="DT45">
        <v>313.32577481832197</v>
      </c>
      <c r="DU45">
        <v>314.64017236818103</v>
      </c>
      <c r="DV45">
        <v>314.917314439709</v>
      </c>
      <c r="DW45">
        <v>315.13875219395499</v>
      </c>
      <c r="DX45">
        <v>313.97837034579402</v>
      </c>
      <c r="DY45">
        <v>313.22297701244401</v>
      </c>
      <c r="DZ45">
        <v>314.26564739679202</v>
      </c>
      <c r="EA45">
        <v>315.85858727886398</v>
      </c>
      <c r="EB45">
        <v>315.98704508059001</v>
      </c>
      <c r="EC45">
        <v>314.83302897065403</v>
      </c>
      <c r="ED45">
        <v>314.01678423373602</v>
      </c>
      <c r="EE45">
        <v>314.40830871352102</v>
      </c>
      <c r="EF45">
        <v>314.489090662595</v>
      </c>
      <c r="EG45">
        <v>315.13239947312201</v>
      </c>
      <c r="EH45">
        <v>314.16909125976503</v>
      </c>
      <c r="EI45">
        <v>314.44502318294298</v>
      </c>
      <c r="EJ45">
        <v>315.02254105448498</v>
      </c>
      <c r="EK45">
        <v>316.89685692913599</v>
      </c>
      <c r="EL45">
        <v>318.532699679286</v>
      </c>
      <c r="EM45">
        <v>317.89278148452303</v>
      </c>
      <c r="EN45">
        <v>318.42087844904597</v>
      </c>
      <c r="EO45">
        <v>317.796762508271</v>
      </c>
      <c r="EP45">
        <v>318.25471687062702</v>
      </c>
      <c r="EQ45">
        <v>319.14629585950303</v>
      </c>
      <c r="ER45">
        <v>318.25660641641599</v>
      </c>
      <c r="ES45">
        <v>317.05844199627199</v>
      </c>
      <c r="ET45">
        <v>319.50454392722497</v>
      </c>
      <c r="EU45">
        <v>319.24294476049499</v>
      </c>
      <c r="EV45">
        <v>319.23325482282797</v>
      </c>
      <c r="EW45">
        <v>318.968162460869</v>
      </c>
      <c r="EX45">
        <v>318.81367738617303</v>
      </c>
      <c r="EY45">
        <v>318.59497640519601</v>
      </c>
      <c r="EZ45">
        <v>318.34907140071903</v>
      </c>
      <c r="FA45">
        <v>317.89969880806501</v>
      </c>
      <c r="FB45">
        <v>318.68565668766701</v>
      </c>
      <c r="FC45">
        <v>318.49405764092302</v>
      </c>
      <c r="FD45">
        <v>318.69277760160298</v>
      </c>
      <c r="FE45">
        <v>318.481260779232</v>
      </c>
      <c r="FF45">
        <v>318.37280564323203</v>
      </c>
      <c r="FG45">
        <v>318.61901241939302</v>
      </c>
      <c r="FH45">
        <v>317.28668616245801</v>
      </c>
      <c r="FI45">
        <v>319.51065067294797</v>
      </c>
      <c r="FJ45">
        <v>318.30003654530498</v>
      </c>
      <c r="FK45">
        <v>317.51234477189502</v>
      </c>
      <c r="FL45">
        <v>320.47302278311599</v>
      </c>
      <c r="FM45">
        <v>317.23498668763398</v>
      </c>
      <c r="FN45">
        <v>317.73220822259299</v>
      </c>
      <c r="FO45">
        <v>317.66622423857399</v>
      </c>
      <c r="FP45">
        <v>317.23650527673198</v>
      </c>
      <c r="FQ45">
        <v>317.84444554524498</v>
      </c>
      <c r="FR45">
        <v>318.16543221155098</v>
      </c>
      <c r="FS45">
        <v>320.85734816358598</v>
      </c>
      <c r="FT45">
        <v>323.56172008208301</v>
      </c>
      <c r="FU45">
        <v>324.86339485405398</v>
      </c>
      <c r="FV45">
        <v>331.68396127474603</v>
      </c>
      <c r="FW45">
        <v>333.738892881693</v>
      </c>
      <c r="FX45">
        <v>331.76242578804698</v>
      </c>
      <c r="FY45">
        <v>331.47583438804003</v>
      </c>
      <c r="FZ45">
        <v>330.925423255608</v>
      </c>
    </row>
    <row r="46" spans="1:182" x14ac:dyDescent="0.25">
      <c r="A46">
        <v>0.58553991765815605</v>
      </c>
      <c r="B46">
        <v>335.96605053393699</v>
      </c>
      <c r="C46">
        <v>334.86444808199599</v>
      </c>
      <c r="D46">
        <v>335.56254760612001</v>
      </c>
      <c r="E46">
        <v>335.51411964726498</v>
      </c>
      <c r="F46">
        <v>335.70296658191103</v>
      </c>
      <c r="G46">
        <v>335.19082260364002</v>
      </c>
      <c r="H46">
        <v>335.06355804652702</v>
      </c>
      <c r="I46">
        <v>335.50990548109002</v>
      </c>
      <c r="J46">
        <v>333.84406700641</v>
      </c>
      <c r="K46">
        <v>334.56055967975698</v>
      </c>
      <c r="L46">
        <v>334.80622921249397</v>
      </c>
      <c r="M46">
        <v>334.38636934320601</v>
      </c>
      <c r="N46">
        <v>333.63535723072198</v>
      </c>
      <c r="O46">
        <v>335.99626458028098</v>
      </c>
      <c r="P46">
        <v>323.034418538154</v>
      </c>
      <c r="Q46">
        <v>319.95326391427102</v>
      </c>
      <c r="R46">
        <v>318.80703058771797</v>
      </c>
      <c r="S46">
        <v>319.16651637997597</v>
      </c>
      <c r="T46">
        <v>320.81573464583602</v>
      </c>
      <c r="U46">
        <v>319.363724944566</v>
      </c>
      <c r="V46">
        <v>319.52779922236698</v>
      </c>
      <c r="W46">
        <v>319.99086622846602</v>
      </c>
      <c r="X46">
        <v>319.49607678513598</v>
      </c>
      <c r="Y46">
        <v>318.85786935476398</v>
      </c>
      <c r="Z46">
        <v>318.156206840084</v>
      </c>
      <c r="AA46">
        <v>320.22131869252797</v>
      </c>
      <c r="AB46">
        <v>318.67883440097</v>
      </c>
      <c r="AC46">
        <v>319.72335458677298</v>
      </c>
      <c r="AD46">
        <v>319.55204197962797</v>
      </c>
      <c r="AE46">
        <v>319.14963047412999</v>
      </c>
      <c r="AF46">
        <v>317.86978066415099</v>
      </c>
      <c r="AG46">
        <v>318.49728633814101</v>
      </c>
      <c r="AH46">
        <v>319.15270672590901</v>
      </c>
      <c r="AI46">
        <v>318.35076569458198</v>
      </c>
      <c r="AJ46">
        <v>317.67508002280499</v>
      </c>
      <c r="AK46">
        <v>318.242746741931</v>
      </c>
      <c r="AL46">
        <v>318.20553487327402</v>
      </c>
      <c r="AM46">
        <v>318.04663523523902</v>
      </c>
      <c r="AN46">
        <v>316.41836271179898</v>
      </c>
      <c r="AO46">
        <v>318.06259645147202</v>
      </c>
      <c r="AP46">
        <v>318.23848128674001</v>
      </c>
      <c r="AQ46">
        <v>317.544615920718</v>
      </c>
      <c r="AR46">
        <v>316.760241793538</v>
      </c>
      <c r="AS46">
        <v>316.88337795465799</v>
      </c>
      <c r="AT46">
        <v>314.894734375761</v>
      </c>
      <c r="AU46">
        <v>316.72426666976003</v>
      </c>
      <c r="AV46">
        <v>316.532778162444</v>
      </c>
      <c r="AW46">
        <v>315.479160464416</v>
      </c>
      <c r="AX46">
        <v>315.12616116729203</v>
      </c>
      <c r="AY46">
        <v>315.33830833085102</v>
      </c>
      <c r="AZ46">
        <v>315.80466173918501</v>
      </c>
      <c r="BA46">
        <v>314.96563620146202</v>
      </c>
      <c r="BB46">
        <v>312.56016372801997</v>
      </c>
      <c r="BC46">
        <v>310.85990838972401</v>
      </c>
      <c r="BD46">
        <v>312.511660462696</v>
      </c>
      <c r="BE46">
        <v>313.50542188824198</v>
      </c>
      <c r="BF46">
        <v>312.69022752570498</v>
      </c>
      <c r="BG46">
        <v>311.11291100071298</v>
      </c>
      <c r="BH46">
        <v>311.95444333049699</v>
      </c>
      <c r="BI46">
        <v>311.89416036341203</v>
      </c>
      <c r="BJ46">
        <v>310.30777856758499</v>
      </c>
      <c r="BK46">
        <v>312.05294043438499</v>
      </c>
      <c r="BL46">
        <v>310.63065091800098</v>
      </c>
      <c r="BM46">
        <v>310.517681824992</v>
      </c>
      <c r="BN46">
        <v>310.06312556871501</v>
      </c>
      <c r="BO46">
        <v>309.81936128267</v>
      </c>
      <c r="BP46">
        <v>312.37653032683698</v>
      </c>
      <c r="BQ46">
        <v>310.260363304034</v>
      </c>
      <c r="BR46">
        <v>312.38347928770003</v>
      </c>
      <c r="BS46">
        <v>310.85610687968898</v>
      </c>
      <c r="BT46">
        <v>301.78295864533499</v>
      </c>
      <c r="BU46">
        <v>304.19564352649201</v>
      </c>
      <c r="BV46">
        <v>312.31159353332703</v>
      </c>
      <c r="BW46">
        <v>314.88465069172599</v>
      </c>
      <c r="BX46">
        <v>313.58843306214499</v>
      </c>
      <c r="BY46">
        <v>312.32312093980602</v>
      </c>
      <c r="BZ46">
        <v>313.10821005784197</v>
      </c>
      <c r="CA46">
        <v>313.96180424051403</v>
      </c>
      <c r="CB46">
        <v>313.32060769978199</v>
      </c>
      <c r="CC46">
        <v>313.74027963350602</v>
      </c>
      <c r="CD46">
        <v>312.13075665562297</v>
      </c>
      <c r="CE46">
        <v>314.42928207723099</v>
      </c>
      <c r="CF46">
        <v>312.34018668435999</v>
      </c>
      <c r="CG46">
        <v>313.91489610946297</v>
      </c>
      <c r="CH46">
        <v>313.25717248006401</v>
      </c>
      <c r="CI46">
        <v>313.35309803285901</v>
      </c>
      <c r="CJ46">
        <v>314.081470433498</v>
      </c>
      <c r="CK46">
        <v>312.83164459175498</v>
      </c>
      <c r="CL46">
        <v>313.97261502831799</v>
      </c>
      <c r="CM46">
        <v>314.32767200731303</v>
      </c>
      <c r="CN46">
        <v>312.58089514715402</v>
      </c>
      <c r="CO46">
        <v>312.10843409280699</v>
      </c>
      <c r="CP46">
        <v>314.800112757178</v>
      </c>
      <c r="CQ46">
        <v>315.532673916909</v>
      </c>
      <c r="CR46">
        <v>315.29339063279002</v>
      </c>
      <c r="CS46">
        <v>314.82342371374199</v>
      </c>
      <c r="CT46">
        <v>314.42851956696501</v>
      </c>
      <c r="CU46">
        <v>313.80835121897201</v>
      </c>
      <c r="CV46">
        <v>313.37064108582598</v>
      </c>
      <c r="CW46">
        <v>312.764261903033</v>
      </c>
      <c r="CX46">
        <v>313.80707367661699</v>
      </c>
      <c r="CY46">
        <v>315.36367454955598</v>
      </c>
      <c r="CZ46">
        <v>312.81075262390999</v>
      </c>
      <c r="DA46">
        <v>313.57317066197601</v>
      </c>
      <c r="DB46">
        <v>313.51034087619098</v>
      </c>
      <c r="DC46">
        <v>314.65188166144497</v>
      </c>
      <c r="DD46">
        <v>313.686944642958</v>
      </c>
      <c r="DE46">
        <v>313.01043452819903</v>
      </c>
      <c r="DF46">
        <v>314.47181585154101</v>
      </c>
      <c r="DG46">
        <v>313.84020523285898</v>
      </c>
      <c r="DH46">
        <v>313.79348991371302</v>
      </c>
      <c r="DI46">
        <v>314.12304339558602</v>
      </c>
      <c r="DJ46">
        <v>314.16746034675998</v>
      </c>
      <c r="DK46">
        <v>314.41971558170201</v>
      </c>
      <c r="DL46">
        <v>315.087283815332</v>
      </c>
      <c r="DM46">
        <v>312.60224815021502</v>
      </c>
      <c r="DN46">
        <v>312.78526877990299</v>
      </c>
      <c r="DO46">
        <v>311.40700828224601</v>
      </c>
      <c r="DP46">
        <v>312.95451749352497</v>
      </c>
      <c r="DQ46">
        <v>313.36450031858902</v>
      </c>
      <c r="DR46">
        <v>313.19260167393901</v>
      </c>
      <c r="DS46">
        <v>313.01803126568802</v>
      </c>
      <c r="DT46">
        <v>313.07487405993197</v>
      </c>
      <c r="DU46">
        <v>313.70356221363397</v>
      </c>
      <c r="DV46">
        <v>314.83733845263203</v>
      </c>
      <c r="DW46">
        <v>313.84245515719698</v>
      </c>
      <c r="DX46">
        <v>313.314222441016</v>
      </c>
      <c r="DY46">
        <v>311.78330596638801</v>
      </c>
      <c r="DZ46">
        <v>313.17726817314502</v>
      </c>
      <c r="EA46">
        <v>314.93480933524</v>
      </c>
      <c r="EB46">
        <v>313.80457981358597</v>
      </c>
      <c r="EC46">
        <v>313.01233075874899</v>
      </c>
      <c r="ED46">
        <v>313.25947507099602</v>
      </c>
      <c r="EE46">
        <v>314.10662273020301</v>
      </c>
      <c r="EF46">
        <v>313.17719923384601</v>
      </c>
      <c r="EG46">
        <v>312.97749513918598</v>
      </c>
      <c r="EH46">
        <v>314.27286826052301</v>
      </c>
      <c r="EI46">
        <v>313.931384013735</v>
      </c>
      <c r="EJ46">
        <v>314.32738429411103</v>
      </c>
      <c r="EK46">
        <v>315.71567615721602</v>
      </c>
      <c r="EL46">
        <v>318.18150551302699</v>
      </c>
      <c r="EM46">
        <v>317.66097326708399</v>
      </c>
      <c r="EN46">
        <v>317.410239718789</v>
      </c>
      <c r="EO46">
        <v>316.96613757902497</v>
      </c>
      <c r="EP46">
        <v>316.51144088009499</v>
      </c>
      <c r="EQ46">
        <v>318.32102859406001</v>
      </c>
      <c r="ER46">
        <v>317.97758809637998</v>
      </c>
      <c r="ES46">
        <v>317.61389305791698</v>
      </c>
      <c r="ET46">
        <v>318.49392459584698</v>
      </c>
      <c r="EU46">
        <v>317.72259868207402</v>
      </c>
      <c r="EV46">
        <v>316.83877836663203</v>
      </c>
      <c r="EW46">
        <v>318.17363763739797</v>
      </c>
      <c r="EX46">
        <v>316.68078943549199</v>
      </c>
      <c r="EY46">
        <v>316.75396113217499</v>
      </c>
      <c r="EZ46">
        <v>317.35030505463101</v>
      </c>
      <c r="FA46">
        <v>316.41658222905301</v>
      </c>
      <c r="FB46">
        <v>317.81522904878102</v>
      </c>
      <c r="FC46">
        <v>316.77701038187399</v>
      </c>
      <c r="FD46">
        <v>316.198681563413</v>
      </c>
      <c r="FE46">
        <v>318.39813337265099</v>
      </c>
      <c r="FF46">
        <v>317.022137497595</v>
      </c>
      <c r="FG46">
        <v>317.717719160564</v>
      </c>
      <c r="FH46">
        <v>316.26679106786099</v>
      </c>
      <c r="FI46">
        <v>316.84942643184502</v>
      </c>
      <c r="FJ46">
        <v>316.65951069534901</v>
      </c>
      <c r="FK46">
        <v>316.05534269802399</v>
      </c>
      <c r="FL46">
        <v>318.268330645145</v>
      </c>
      <c r="FM46">
        <v>315.69538198448902</v>
      </c>
      <c r="FN46">
        <v>316.62692608294498</v>
      </c>
      <c r="FO46">
        <v>316.45630371952802</v>
      </c>
      <c r="FP46">
        <v>315.61372432186698</v>
      </c>
      <c r="FQ46">
        <v>316.90692573909598</v>
      </c>
      <c r="FR46">
        <v>318.16907512038898</v>
      </c>
      <c r="FS46">
        <v>319.48365837255398</v>
      </c>
      <c r="FT46">
        <v>321.75562217566602</v>
      </c>
      <c r="FU46">
        <v>324.74907059989903</v>
      </c>
      <c r="FV46">
        <v>331.26486181041099</v>
      </c>
      <c r="FW46">
        <v>331.179958569625</v>
      </c>
      <c r="FX46">
        <v>330.40046301661499</v>
      </c>
      <c r="FY46">
        <v>330.30043632739199</v>
      </c>
      <c r="FZ46">
        <v>331.46146890575</v>
      </c>
    </row>
    <row r="47" spans="1:182" x14ac:dyDescent="0.25">
      <c r="A47">
        <v>0.594981779514695</v>
      </c>
      <c r="B47">
        <v>335.409724847679</v>
      </c>
      <c r="C47">
        <v>334.77351077550202</v>
      </c>
      <c r="D47">
        <v>334.57925383328802</v>
      </c>
      <c r="E47">
        <v>335.23833752346098</v>
      </c>
      <c r="F47">
        <v>334.13243891334201</v>
      </c>
      <c r="G47">
        <v>334.30824940731901</v>
      </c>
      <c r="H47">
        <v>335.22632760295897</v>
      </c>
      <c r="I47">
        <v>335.68141267816401</v>
      </c>
      <c r="J47">
        <v>332.81015531701399</v>
      </c>
      <c r="K47">
        <v>333.473684276364</v>
      </c>
      <c r="L47">
        <v>334.60611868175801</v>
      </c>
      <c r="M47">
        <v>333.74119634987102</v>
      </c>
      <c r="N47">
        <v>332.69908523920799</v>
      </c>
      <c r="O47">
        <v>334.43438114894798</v>
      </c>
      <c r="P47">
        <v>322.81587275163298</v>
      </c>
      <c r="Q47">
        <v>319.92607515999202</v>
      </c>
      <c r="R47">
        <v>316.97316759737902</v>
      </c>
      <c r="S47">
        <v>317.29195547104501</v>
      </c>
      <c r="T47">
        <v>317.94173291451</v>
      </c>
      <c r="U47">
        <v>317.745167762866</v>
      </c>
      <c r="V47">
        <v>317.88493001147799</v>
      </c>
      <c r="W47">
        <v>319.52918912675898</v>
      </c>
      <c r="X47">
        <v>318.51658390474603</v>
      </c>
      <c r="Y47">
        <v>318.18009809770302</v>
      </c>
      <c r="Z47">
        <v>318.36381160378602</v>
      </c>
      <c r="AA47">
        <v>318.72845428703403</v>
      </c>
      <c r="AB47">
        <v>317.11413096125602</v>
      </c>
      <c r="AC47">
        <v>319.438400601137</v>
      </c>
      <c r="AD47">
        <v>318.43470767528402</v>
      </c>
      <c r="AE47">
        <v>317.82633347229398</v>
      </c>
      <c r="AF47">
        <v>317.50922249466998</v>
      </c>
      <c r="AG47">
        <v>317.33605367030702</v>
      </c>
      <c r="AH47">
        <v>316.17424429306698</v>
      </c>
      <c r="AI47">
        <v>318.282698071884</v>
      </c>
      <c r="AJ47">
        <v>317.45812714055802</v>
      </c>
      <c r="AK47">
        <v>316.17757727745101</v>
      </c>
      <c r="AL47">
        <v>316.44973864460201</v>
      </c>
      <c r="AM47">
        <v>316.97869273763303</v>
      </c>
      <c r="AN47">
        <v>316.30556223048302</v>
      </c>
      <c r="AO47">
        <v>317.919450503051</v>
      </c>
      <c r="AP47">
        <v>317.19580366717099</v>
      </c>
      <c r="AQ47">
        <v>316.79155483040302</v>
      </c>
      <c r="AR47">
        <v>316.05065373375601</v>
      </c>
      <c r="AS47">
        <v>316.55369794881199</v>
      </c>
      <c r="AT47">
        <v>315.49179761811399</v>
      </c>
      <c r="AU47">
        <v>316.15664708895503</v>
      </c>
      <c r="AV47">
        <v>317.11397356450402</v>
      </c>
      <c r="AW47">
        <v>315.213117960543</v>
      </c>
      <c r="AX47">
        <v>314.94930679867502</v>
      </c>
      <c r="AY47">
        <v>314.68136356871798</v>
      </c>
      <c r="AZ47">
        <v>315.382340034599</v>
      </c>
      <c r="BA47">
        <v>313.67367337966101</v>
      </c>
      <c r="BB47">
        <v>313.085455945891</v>
      </c>
      <c r="BC47">
        <v>311.29821666115498</v>
      </c>
      <c r="BD47">
        <v>312.08829114172602</v>
      </c>
      <c r="BE47">
        <v>312.69523780684301</v>
      </c>
      <c r="BF47">
        <v>311.244385025675</v>
      </c>
      <c r="BG47">
        <v>311.03676337635602</v>
      </c>
      <c r="BH47">
        <v>310.50394770898498</v>
      </c>
      <c r="BI47">
        <v>311.19928580717402</v>
      </c>
      <c r="BJ47">
        <v>309.248908635877</v>
      </c>
      <c r="BK47">
        <v>309.87195782618801</v>
      </c>
      <c r="BL47">
        <v>310.04385883533598</v>
      </c>
      <c r="BM47">
        <v>310.72725769215702</v>
      </c>
      <c r="BN47">
        <v>309.45131999923001</v>
      </c>
      <c r="BO47">
        <v>308.43758195718402</v>
      </c>
      <c r="BP47">
        <v>310.29798496511501</v>
      </c>
      <c r="BQ47">
        <v>309.159995681731</v>
      </c>
      <c r="BR47">
        <v>310.25739846504399</v>
      </c>
      <c r="BS47">
        <v>309.11207392273201</v>
      </c>
      <c r="BT47">
        <v>300.96996927408799</v>
      </c>
      <c r="BU47">
        <v>304.813979034618</v>
      </c>
      <c r="BV47">
        <v>311.43182370410199</v>
      </c>
      <c r="BW47">
        <v>312.69716795266601</v>
      </c>
      <c r="BX47">
        <v>312.38190785608498</v>
      </c>
      <c r="BY47">
        <v>311.22864432411598</v>
      </c>
      <c r="BZ47">
        <v>313.40315060613398</v>
      </c>
      <c r="CA47">
        <v>312.67963378960002</v>
      </c>
      <c r="CB47">
        <v>312.20629835361598</v>
      </c>
      <c r="CC47">
        <v>312.61599570531598</v>
      </c>
      <c r="CD47">
        <v>313.24308875043198</v>
      </c>
      <c r="CE47">
        <v>313.16684119450099</v>
      </c>
      <c r="CF47">
        <v>312.31178411229803</v>
      </c>
      <c r="CG47">
        <v>313.144719103216</v>
      </c>
      <c r="CH47">
        <v>311.13585558634003</v>
      </c>
      <c r="CI47">
        <v>312.82704712444303</v>
      </c>
      <c r="CJ47">
        <v>313.562894449726</v>
      </c>
      <c r="CK47">
        <v>312.45808545249099</v>
      </c>
      <c r="CL47">
        <v>312.53741661604101</v>
      </c>
      <c r="CM47">
        <v>311.50715594797498</v>
      </c>
      <c r="CN47">
        <v>311.11037546926298</v>
      </c>
      <c r="CO47">
        <v>312.612793778266</v>
      </c>
      <c r="CP47">
        <v>313.10758274577603</v>
      </c>
      <c r="CQ47">
        <v>313.43235329273199</v>
      </c>
      <c r="CR47">
        <v>313.14444334783502</v>
      </c>
      <c r="CS47">
        <v>312.23097321975598</v>
      </c>
      <c r="CT47">
        <v>313.29330608446202</v>
      </c>
      <c r="CU47">
        <v>311.94484074596699</v>
      </c>
      <c r="CV47">
        <v>313.01706180512002</v>
      </c>
      <c r="CW47">
        <v>312.06315504575701</v>
      </c>
      <c r="CX47">
        <v>312.63343694552498</v>
      </c>
      <c r="CY47">
        <v>313.42894618540299</v>
      </c>
      <c r="CZ47">
        <v>311.49112440395601</v>
      </c>
      <c r="DA47">
        <v>311.93225153083699</v>
      </c>
      <c r="DB47">
        <v>311.57037890265002</v>
      </c>
      <c r="DC47">
        <v>313.07899057995502</v>
      </c>
      <c r="DD47">
        <v>313.35293570547901</v>
      </c>
      <c r="DE47">
        <v>313.10219058601001</v>
      </c>
      <c r="DF47">
        <v>313.52025975554398</v>
      </c>
      <c r="DG47">
        <v>312.93962616920498</v>
      </c>
      <c r="DH47">
        <v>313.60626044505301</v>
      </c>
      <c r="DI47">
        <v>313.40003394372798</v>
      </c>
      <c r="DJ47">
        <v>312.419068469141</v>
      </c>
      <c r="DK47">
        <v>312.940589139709</v>
      </c>
      <c r="DL47">
        <v>313.95648608468298</v>
      </c>
      <c r="DM47">
        <v>312.50268958605199</v>
      </c>
      <c r="DN47">
        <v>312.03323804824402</v>
      </c>
      <c r="DO47">
        <v>311.542825538454</v>
      </c>
      <c r="DP47">
        <v>312.75162315030099</v>
      </c>
      <c r="DQ47">
        <v>312.08468768203699</v>
      </c>
      <c r="DR47">
        <v>312.61724460270398</v>
      </c>
      <c r="DS47">
        <v>311.49750939086101</v>
      </c>
      <c r="DT47">
        <v>311.95456527942702</v>
      </c>
      <c r="DU47">
        <v>313.373787730103</v>
      </c>
      <c r="DV47">
        <v>311.84408647168999</v>
      </c>
      <c r="DW47">
        <v>312.847411398134</v>
      </c>
      <c r="DX47">
        <v>311.99189510243701</v>
      </c>
      <c r="DY47">
        <v>311.92155483618302</v>
      </c>
      <c r="DZ47">
        <v>312.11545508755398</v>
      </c>
      <c r="EA47">
        <v>313.298972931126</v>
      </c>
      <c r="EB47">
        <v>312.70740926214398</v>
      </c>
      <c r="EC47">
        <v>313.724125399684</v>
      </c>
      <c r="ED47">
        <v>312.969222235269</v>
      </c>
      <c r="EE47">
        <v>313.26828179421102</v>
      </c>
      <c r="EF47">
        <v>313.71098429177198</v>
      </c>
      <c r="EG47">
        <v>311.57606495769198</v>
      </c>
      <c r="EH47">
        <v>313.06413827330198</v>
      </c>
      <c r="EI47">
        <v>313.77847825602902</v>
      </c>
      <c r="EJ47">
        <v>314.53526949902101</v>
      </c>
      <c r="EK47">
        <v>315.89985885572099</v>
      </c>
      <c r="EL47">
        <v>318.19753342461797</v>
      </c>
      <c r="EM47">
        <v>317.08593528495402</v>
      </c>
      <c r="EN47">
        <v>315.62076037521098</v>
      </c>
      <c r="EO47">
        <v>315.05172230114601</v>
      </c>
      <c r="EP47">
        <v>316.14819183384799</v>
      </c>
      <c r="EQ47">
        <v>318.63469054456198</v>
      </c>
      <c r="ER47">
        <v>317.77146829263398</v>
      </c>
      <c r="ES47">
        <v>316.51820690785001</v>
      </c>
      <c r="ET47">
        <v>317.87730207261501</v>
      </c>
      <c r="EU47">
        <v>317.13689600777798</v>
      </c>
      <c r="EV47">
        <v>316.24083820389097</v>
      </c>
      <c r="EW47">
        <v>316.95447498940899</v>
      </c>
      <c r="EX47">
        <v>316.69667163466102</v>
      </c>
      <c r="EY47">
        <v>315.99353305761798</v>
      </c>
      <c r="EZ47">
        <v>316.745145435528</v>
      </c>
      <c r="FA47">
        <v>316.70640177188102</v>
      </c>
      <c r="FB47">
        <v>316.73029855781601</v>
      </c>
      <c r="FC47">
        <v>314.99567401187898</v>
      </c>
      <c r="FD47">
        <v>315.99497966180598</v>
      </c>
      <c r="FE47">
        <v>317.87628841556301</v>
      </c>
      <c r="FF47">
        <v>316.02703461581001</v>
      </c>
      <c r="FG47">
        <v>317.23115488217098</v>
      </c>
      <c r="FH47">
        <v>315.85436746896403</v>
      </c>
      <c r="FI47">
        <v>315.49712195616098</v>
      </c>
      <c r="FJ47">
        <v>315.80189066300397</v>
      </c>
      <c r="FK47">
        <v>315.30024775694</v>
      </c>
      <c r="FL47">
        <v>316.19946842031698</v>
      </c>
      <c r="FM47">
        <v>315.006185382051</v>
      </c>
      <c r="FN47">
        <v>315.04384544396697</v>
      </c>
      <c r="FO47">
        <v>316.12164682733999</v>
      </c>
      <c r="FP47">
        <v>314.77900540516202</v>
      </c>
      <c r="FQ47">
        <v>316.48708305835902</v>
      </c>
      <c r="FR47">
        <v>318.08101388404299</v>
      </c>
      <c r="FS47">
        <v>318.435040750361</v>
      </c>
      <c r="FT47">
        <v>321.726423646765</v>
      </c>
      <c r="FU47">
        <v>323.256198217774</v>
      </c>
      <c r="FV47">
        <v>328.444672930683</v>
      </c>
      <c r="FW47">
        <v>330.336203216358</v>
      </c>
      <c r="FX47">
        <v>329.90186419755503</v>
      </c>
      <c r="FY47">
        <v>329.07166905832901</v>
      </c>
      <c r="FZ47">
        <v>330.33558176131697</v>
      </c>
    </row>
    <row r="48" spans="1:182" x14ac:dyDescent="0.25">
      <c r="A48">
        <v>0.60442364137123405</v>
      </c>
      <c r="B48">
        <v>334.950527895373</v>
      </c>
      <c r="C48">
        <v>333.108985655102</v>
      </c>
      <c r="D48">
        <v>333.84205721065501</v>
      </c>
      <c r="E48">
        <v>333.72510648783998</v>
      </c>
      <c r="F48">
        <v>334.057294233768</v>
      </c>
      <c r="G48">
        <v>334.239629801614</v>
      </c>
      <c r="H48">
        <v>334.49296223782602</v>
      </c>
      <c r="I48">
        <v>334.64544199045702</v>
      </c>
      <c r="J48">
        <v>331.66520827410898</v>
      </c>
      <c r="K48">
        <v>332.41080887363802</v>
      </c>
      <c r="L48">
        <v>333.88111741094099</v>
      </c>
      <c r="M48">
        <v>332.15456056729499</v>
      </c>
      <c r="N48">
        <v>332.65724061233402</v>
      </c>
      <c r="O48">
        <v>332.567949159509</v>
      </c>
      <c r="P48">
        <v>320.59269017986099</v>
      </c>
      <c r="Q48">
        <v>317.82207353456602</v>
      </c>
      <c r="R48">
        <v>315.90486046826902</v>
      </c>
      <c r="S48">
        <v>317.42650449314999</v>
      </c>
      <c r="T48">
        <v>317.81564409229202</v>
      </c>
      <c r="U48">
        <v>318.30892820625502</v>
      </c>
      <c r="V48">
        <v>317.29442299400102</v>
      </c>
      <c r="W48">
        <v>318.84794029415298</v>
      </c>
      <c r="X48">
        <v>317.82203934011397</v>
      </c>
      <c r="Y48">
        <v>319.05604682427798</v>
      </c>
      <c r="Z48">
        <v>317.50549849037998</v>
      </c>
      <c r="AA48">
        <v>316.81238711675701</v>
      </c>
      <c r="AB48">
        <v>316.673449988718</v>
      </c>
      <c r="AC48">
        <v>316.96422698693198</v>
      </c>
      <c r="AD48">
        <v>318.72382301715197</v>
      </c>
      <c r="AE48">
        <v>318.32580430676802</v>
      </c>
      <c r="AF48">
        <v>315.627097077271</v>
      </c>
      <c r="AG48">
        <v>317.70028603296498</v>
      </c>
      <c r="AH48">
        <v>316.17805874254998</v>
      </c>
      <c r="AI48">
        <v>317.92248873225702</v>
      </c>
      <c r="AJ48">
        <v>317.19277753918601</v>
      </c>
      <c r="AK48">
        <v>316.76730977201902</v>
      </c>
      <c r="AL48">
        <v>317.925940672943</v>
      </c>
      <c r="AM48">
        <v>317.237030032652</v>
      </c>
      <c r="AN48">
        <v>317.267947502742</v>
      </c>
      <c r="AO48">
        <v>316.46819250785398</v>
      </c>
      <c r="AP48">
        <v>317.01044811968802</v>
      </c>
      <c r="AQ48">
        <v>317.088230675565</v>
      </c>
      <c r="AR48">
        <v>317.198029328926</v>
      </c>
      <c r="AS48">
        <v>317.413657824317</v>
      </c>
      <c r="AT48">
        <v>316.808710092654</v>
      </c>
      <c r="AU48">
        <v>316.24366122199098</v>
      </c>
      <c r="AV48">
        <v>315.74574873632997</v>
      </c>
      <c r="AW48">
        <v>316.30724098475798</v>
      </c>
      <c r="AX48">
        <v>315.40719260319503</v>
      </c>
      <c r="AY48">
        <v>315.22152974181</v>
      </c>
      <c r="AZ48">
        <v>315.04556426102801</v>
      </c>
      <c r="BA48">
        <v>312.67474632013398</v>
      </c>
      <c r="BB48">
        <v>313.39171195576301</v>
      </c>
      <c r="BC48">
        <v>311.58750806752602</v>
      </c>
      <c r="BD48">
        <v>311.64916302784002</v>
      </c>
      <c r="BE48">
        <v>311.38361447608202</v>
      </c>
      <c r="BF48">
        <v>309.15982581521098</v>
      </c>
      <c r="BG48">
        <v>310.36171472997398</v>
      </c>
      <c r="BH48">
        <v>307.85313915567298</v>
      </c>
      <c r="BI48">
        <v>309.20654140762298</v>
      </c>
      <c r="BJ48">
        <v>309.316659399434</v>
      </c>
      <c r="BK48">
        <v>307.917460692448</v>
      </c>
      <c r="BL48">
        <v>308.81591234451099</v>
      </c>
      <c r="BM48">
        <v>309.71597496685899</v>
      </c>
      <c r="BN48">
        <v>309.85832944976403</v>
      </c>
      <c r="BO48">
        <v>308.31775378058597</v>
      </c>
      <c r="BP48">
        <v>309.203211251499</v>
      </c>
      <c r="BQ48">
        <v>308.09644815921098</v>
      </c>
      <c r="BR48">
        <v>308.65662223701099</v>
      </c>
      <c r="BS48">
        <v>308.874967202432</v>
      </c>
      <c r="BT48">
        <v>299.83376265580802</v>
      </c>
      <c r="BU48">
        <v>302.53578028841702</v>
      </c>
      <c r="BV48">
        <v>310.58454944230698</v>
      </c>
      <c r="BW48">
        <v>312.00108090480501</v>
      </c>
      <c r="BX48">
        <v>310.58024337603399</v>
      </c>
      <c r="BY48">
        <v>311.49343016385899</v>
      </c>
      <c r="BZ48">
        <v>312.08185695390398</v>
      </c>
      <c r="CA48">
        <v>311.63990519779998</v>
      </c>
      <c r="CB48">
        <v>311.82260811916399</v>
      </c>
      <c r="CC48">
        <v>312.138728026975</v>
      </c>
      <c r="CD48">
        <v>311.24423129953999</v>
      </c>
      <c r="CE48">
        <v>312.47604896350401</v>
      </c>
      <c r="CF48">
        <v>311.78287582116599</v>
      </c>
      <c r="CG48">
        <v>311.51747212860198</v>
      </c>
      <c r="CH48">
        <v>310.52356843374599</v>
      </c>
      <c r="CI48">
        <v>311.454287666337</v>
      </c>
      <c r="CJ48">
        <v>310.78569893612502</v>
      </c>
      <c r="CK48">
        <v>312.34019716617598</v>
      </c>
      <c r="CL48">
        <v>311.07143041552399</v>
      </c>
      <c r="CM48">
        <v>311.273682769944</v>
      </c>
      <c r="CN48">
        <v>310.35193201927802</v>
      </c>
      <c r="CO48">
        <v>311.788234275457</v>
      </c>
      <c r="CP48">
        <v>311.87134277117099</v>
      </c>
      <c r="CQ48">
        <v>311.98560784881602</v>
      </c>
      <c r="CR48">
        <v>311.98493114474297</v>
      </c>
      <c r="CS48">
        <v>311.16616423973699</v>
      </c>
      <c r="CT48">
        <v>312.32735134361701</v>
      </c>
      <c r="CU48">
        <v>312.29507130068799</v>
      </c>
      <c r="CV48">
        <v>312.74805360777799</v>
      </c>
      <c r="CW48">
        <v>311.63953282682701</v>
      </c>
      <c r="CX48">
        <v>311.92759413788502</v>
      </c>
      <c r="CY48">
        <v>312.14785812959599</v>
      </c>
      <c r="CZ48">
        <v>311.04390457575801</v>
      </c>
      <c r="DA48">
        <v>312.160402623153</v>
      </c>
      <c r="DB48">
        <v>311.49284036590802</v>
      </c>
      <c r="DC48">
        <v>311.470906419914</v>
      </c>
      <c r="DD48">
        <v>311.94779700598502</v>
      </c>
      <c r="DE48">
        <v>312.88795139113103</v>
      </c>
      <c r="DF48">
        <v>311.94430885251802</v>
      </c>
      <c r="DG48">
        <v>311.736056984512</v>
      </c>
      <c r="DH48">
        <v>312.89920418375902</v>
      </c>
      <c r="DI48">
        <v>312.09444211106899</v>
      </c>
      <c r="DJ48">
        <v>311.30087948952303</v>
      </c>
      <c r="DK48">
        <v>311.38986208938297</v>
      </c>
      <c r="DL48">
        <v>312.91118619343302</v>
      </c>
      <c r="DM48">
        <v>311.83057649740101</v>
      </c>
      <c r="DN48">
        <v>311.809517217804</v>
      </c>
      <c r="DO48">
        <v>310.920223713182</v>
      </c>
      <c r="DP48">
        <v>311.222034778271</v>
      </c>
      <c r="DQ48">
        <v>310.32300067948501</v>
      </c>
      <c r="DR48">
        <v>311.51539955542802</v>
      </c>
      <c r="DS48">
        <v>310.14450729065902</v>
      </c>
      <c r="DT48">
        <v>310.14282585653098</v>
      </c>
      <c r="DU48">
        <v>312.02235103341701</v>
      </c>
      <c r="DV48">
        <v>311.020824603329</v>
      </c>
      <c r="DW48">
        <v>311.69491448379102</v>
      </c>
      <c r="DX48">
        <v>310.89940803692298</v>
      </c>
      <c r="DY48">
        <v>310.00492518315099</v>
      </c>
      <c r="DZ48">
        <v>311.48366134599502</v>
      </c>
      <c r="EA48">
        <v>312.845935305745</v>
      </c>
      <c r="EB48">
        <v>310.89511132428902</v>
      </c>
      <c r="EC48">
        <v>311.877878316465</v>
      </c>
      <c r="ED48">
        <v>312.55315514149498</v>
      </c>
      <c r="EE48">
        <v>312.13917597730801</v>
      </c>
      <c r="EF48">
        <v>311.59460819348999</v>
      </c>
      <c r="EG48">
        <v>311.77830355169698</v>
      </c>
      <c r="EH48">
        <v>311.37175388689502</v>
      </c>
      <c r="EI48">
        <v>313.54811240501903</v>
      </c>
      <c r="EJ48">
        <v>314.07503780295701</v>
      </c>
      <c r="EK48">
        <v>317.363159961929</v>
      </c>
      <c r="EL48">
        <v>319.26875363070099</v>
      </c>
      <c r="EM48">
        <v>317.45046794556703</v>
      </c>
      <c r="EN48">
        <v>315.31228773503</v>
      </c>
      <c r="EO48">
        <v>314.61264761878499</v>
      </c>
      <c r="EP48">
        <v>317.78437864375599</v>
      </c>
      <c r="EQ48">
        <v>319.817652741507</v>
      </c>
      <c r="ER48">
        <v>318.82457708278503</v>
      </c>
      <c r="ES48">
        <v>318.36432252669999</v>
      </c>
      <c r="ET48">
        <v>318.53814363335999</v>
      </c>
      <c r="EU48">
        <v>317.96647279764699</v>
      </c>
      <c r="EV48">
        <v>316.982801844459</v>
      </c>
      <c r="EW48">
        <v>318.32166391833903</v>
      </c>
      <c r="EX48">
        <v>317.27528087373599</v>
      </c>
      <c r="EY48">
        <v>317.805416150562</v>
      </c>
      <c r="EZ48">
        <v>318.21286270900401</v>
      </c>
      <c r="FA48">
        <v>317.992383076463</v>
      </c>
      <c r="FB48">
        <v>316.27173118142298</v>
      </c>
      <c r="FC48">
        <v>315.856559912796</v>
      </c>
      <c r="FD48">
        <v>318.07559095811001</v>
      </c>
      <c r="FE48">
        <v>316.873417050086</v>
      </c>
      <c r="FF48">
        <v>317.18135929795602</v>
      </c>
      <c r="FG48">
        <v>315.860840102162</v>
      </c>
      <c r="FH48">
        <v>316.42294901262898</v>
      </c>
      <c r="FI48">
        <v>315.31540458759599</v>
      </c>
      <c r="FJ48">
        <v>315.89488929648002</v>
      </c>
      <c r="FK48">
        <v>316.14664224723299</v>
      </c>
      <c r="FL48">
        <v>318.21541386088302</v>
      </c>
      <c r="FM48">
        <v>316.94209487076199</v>
      </c>
      <c r="FN48">
        <v>316.36015100693601</v>
      </c>
      <c r="FO48">
        <v>316.120019078648</v>
      </c>
      <c r="FP48">
        <v>316.88814123394098</v>
      </c>
      <c r="FQ48">
        <v>315.88562608532601</v>
      </c>
      <c r="FR48">
        <v>317.90595838300601</v>
      </c>
      <c r="FS48">
        <v>318.79389845919599</v>
      </c>
      <c r="FT48">
        <v>319.73461196424302</v>
      </c>
      <c r="FU48">
        <v>323.09711169779501</v>
      </c>
      <c r="FV48">
        <v>328.38955873053402</v>
      </c>
      <c r="FW48">
        <v>328.577943931226</v>
      </c>
      <c r="FX48">
        <v>328.75562224869799</v>
      </c>
      <c r="FY48">
        <v>328.48430413164999</v>
      </c>
      <c r="FZ48">
        <v>329.05713643681003</v>
      </c>
    </row>
    <row r="49" spans="1:182" x14ac:dyDescent="0.25">
      <c r="A49">
        <v>0.613865503227773</v>
      </c>
      <c r="B49">
        <v>333.377858332264</v>
      </c>
      <c r="C49">
        <v>331.72430293001503</v>
      </c>
      <c r="D49">
        <v>332.55304066210999</v>
      </c>
      <c r="E49">
        <v>332.65598370590499</v>
      </c>
      <c r="F49">
        <v>333.02208453964602</v>
      </c>
      <c r="G49">
        <v>333.84258703195599</v>
      </c>
      <c r="H49">
        <v>332.48024778761601</v>
      </c>
      <c r="I49">
        <v>333.275863032318</v>
      </c>
      <c r="J49">
        <v>332.12692557654799</v>
      </c>
      <c r="K49">
        <v>331.17329667895001</v>
      </c>
      <c r="L49">
        <v>332.19474608339902</v>
      </c>
      <c r="M49">
        <v>331.56873974629502</v>
      </c>
      <c r="N49">
        <v>332.94450084179698</v>
      </c>
      <c r="O49">
        <v>331.56082810998799</v>
      </c>
      <c r="P49">
        <v>320.88066805564</v>
      </c>
      <c r="Q49">
        <v>316.52560262080698</v>
      </c>
      <c r="R49">
        <v>315.24879402429002</v>
      </c>
      <c r="S49">
        <v>317.53967697417897</v>
      </c>
      <c r="T49">
        <v>317.82781192666903</v>
      </c>
      <c r="U49">
        <v>317.34368735439199</v>
      </c>
      <c r="V49">
        <v>317.93356218621699</v>
      </c>
      <c r="W49">
        <v>317.212329063195</v>
      </c>
      <c r="X49">
        <v>317.73468910335902</v>
      </c>
      <c r="Y49">
        <v>317.48731503779999</v>
      </c>
      <c r="Z49">
        <v>315.81647092475902</v>
      </c>
      <c r="AA49">
        <v>317.307881243797</v>
      </c>
      <c r="AB49">
        <v>318.37223770465903</v>
      </c>
      <c r="AC49">
        <v>317.48065677606502</v>
      </c>
      <c r="AD49">
        <v>320.735712329401</v>
      </c>
      <c r="AE49">
        <v>321.18984743621002</v>
      </c>
      <c r="AF49">
        <v>315.84504324816203</v>
      </c>
      <c r="AG49">
        <v>317.83004251881101</v>
      </c>
      <c r="AH49">
        <v>317.55874008221298</v>
      </c>
      <c r="AI49">
        <v>318.483418941747</v>
      </c>
      <c r="AJ49">
        <v>318.91169462234399</v>
      </c>
      <c r="AK49">
        <v>319.50277243051602</v>
      </c>
      <c r="AL49">
        <v>321.367703506373</v>
      </c>
      <c r="AM49">
        <v>319.84371944688002</v>
      </c>
      <c r="AN49">
        <v>317.42408668901498</v>
      </c>
      <c r="AO49">
        <v>318.30950360724802</v>
      </c>
      <c r="AP49">
        <v>319.581790375705</v>
      </c>
      <c r="AQ49">
        <v>318.78318563988603</v>
      </c>
      <c r="AR49">
        <v>320.91905128895303</v>
      </c>
      <c r="AS49">
        <v>319.92547471310399</v>
      </c>
      <c r="AT49">
        <v>318.83611484265901</v>
      </c>
      <c r="AU49">
        <v>318.55618105221203</v>
      </c>
      <c r="AV49">
        <v>317.983624584979</v>
      </c>
      <c r="AW49">
        <v>318.17983455537802</v>
      </c>
      <c r="AX49">
        <v>317.49451922842599</v>
      </c>
      <c r="AY49">
        <v>317.05884772279097</v>
      </c>
      <c r="AZ49">
        <v>315.96285920317302</v>
      </c>
      <c r="BA49">
        <v>312.91974178732102</v>
      </c>
      <c r="BB49">
        <v>312.28282163462399</v>
      </c>
      <c r="BC49">
        <v>310.19788104261301</v>
      </c>
      <c r="BD49">
        <v>309.40608087354502</v>
      </c>
      <c r="BE49">
        <v>310.17802271646002</v>
      </c>
      <c r="BF49">
        <v>309.08333257092301</v>
      </c>
      <c r="BG49">
        <v>309.55225989417698</v>
      </c>
      <c r="BH49">
        <v>308.86094077618702</v>
      </c>
      <c r="BI49">
        <v>309.156960939675</v>
      </c>
      <c r="BJ49">
        <v>308.61023749501402</v>
      </c>
      <c r="BK49">
        <v>308.30332675282398</v>
      </c>
      <c r="BL49">
        <v>306.66076069242399</v>
      </c>
      <c r="BM49">
        <v>307.27748478980499</v>
      </c>
      <c r="BN49">
        <v>307.91868644375199</v>
      </c>
      <c r="BO49">
        <v>306.931507478399</v>
      </c>
      <c r="BP49">
        <v>308.82291548335797</v>
      </c>
      <c r="BQ49">
        <v>307.74377066423602</v>
      </c>
      <c r="BR49">
        <v>308.22294532115399</v>
      </c>
      <c r="BS49">
        <v>307.372158090254</v>
      </c>
      <c r="BT49">
        <v>299.37522866566297</v>
      </c>
      <c r="BU49">
        <v>300.582389037594</v>
      </c>
      <c r="BV49">
        <v>309.60993353585701</v>
      </c>
      <c r="BW49">
        <v>311.20834438545302</v>
      </c>
      <c r="BX49">
        <v>310.352703099493</v>
      </c>
      <c r="BY49">
        <v>310.10039247452499</v>
      </c>
      <c r="BZ49">
        <v>310.84828751388</v>
      </c>
      <c r="CA49">
        <v>310.99063190395799</v>
      </c>
      <c r="CB49">
        <v>310.56291040270003</v>
      </c>
      <c r="CC49">
        <v>311.62415899945501</v>
      </c>
      <c r="CD49">
        <v>311.00560546315103</v>
      </c>
      <c r="CE49">
        <v>310.969201596679</v>
      </c>
      <c r="CF49">
        <v>310.20319301994101</v>
      </c>
      <c r="CG49">
        <v>310.005384429402</v>
      </c>
      <c r="CH49">
        <v>311.681792096366</v>
      </c>
      <c r="CI49">
        <v>310.72755498536998</v>
      </c>
      <c r="CJ49">
        <v>311.41172899339102</v>
      </c>
      <c r="CK49">
        <v>311.414820047815</v>
      </c>
      <c r="CL49">
        <v>311.39828268688802</v>
      </c>
      <c r="CM49">
        <v>310.90012274639702</v>
      </c>
      <c r="CN49">
        <v>310.28193047353801</v>
      </c>
      <c r="CO49">
        <v>310.67217508850501</v>
      </c>
      <c r="CP49">
        <v>310.20803457562499</v>
      </c>
      <c r="CQ49">
        <v>311.579744292432</v>
      </c>
      <c r="CR49">
        <v>311.38422309241503</v>
      </c>
      <c r="CS49">
        <v>310.275200982954</v>
      </c>
      <c r="CT49">
        <v>311.12171765220802</v>
      </c>
      <c r="CU49">
        <v>310.910672450096</v>
      </c>
      <c r="CV49">
        <v>311.21771691572297</v>
      </c>
      <c r="CW49">
        <v>311.04258864094299</v>
      </c>
      <c r="CX49">
        <v>310.42349305751497</v>
      </c>
      <c r="CY49">
        <v>311.46569459056298</v>
      </c>
      <c r="CZ49">
        <v>310.78741276619701</v>
      </c>
      <c r="DA49">
        <v>311.53982385481697</v>
      </c>
      <c r="DB49">
        <v>312.35043950482401</v>
      </c>
      <c r="DC49">
        <v>309.52332143607299</v>
      </c>
      <c r="DD49">
        <v>310.22593097671302</v>
      </c>
      <c r="DE49">
        <v>311.37177408575599</v>
      </c>
      <c r="DF49">
        <v>310.33922571245898</v>
      </c>
      <c r="DG49">
        <v>310.67987381878498</v>
      </c>
      <c r="DH49">
        <v>311.878658862306</v>
      </c>
      <c r="DI49">
        <v>310.91669849086901</v>
      </c>
      <c r="DJ49">
        <v>310.16513893601001</v>
      </c>
      <c r="DK49">
        <v>311.45225135944298</v>
      </c>
      <c r="DL49">
        <v>311.39140545067602</v>
      </c>
      <c r="DM49">
        <v>310.523433968522</v>
      </c>
      <c r="DN49">
        <v>310.80365438561</v>
      </c>
      <c r="DO49">
        <v>310.00795975648902</v>
      </c>
      <c r="DP49">
        <v>310.26922360860402</v>
      </c>
      <c r="DQ49">
        <v>309.90868327567301</v>
      </c>
      <c r="DR49">
        <v>311.04278954930601</v>
      </c>
      <c r="DS49">
        <v>310.11676886337</v>
      </c>
      <c r="DT49">
        <v>309.35086817866301</v>
      </c>
      <c r="DU49">
        <v>310.19712958393802</v>
      </c>
      <c r="DV49">
        <v>311.38552871005498</v>
      </c>
      <c r="DW49">
        <v>310.25487187563101</v>
      </c>
      <c r="DX49">
        <v>311.08354653808101</v>
      </c>
      <c r="DY49">
        <v>310.61800166301703</v>
      </c>
      <c r="DZ49">
        <v>309.783489987113</v>
      </c>
      <c r="EA49">
        <v>311.48283786000098</v>
      </c>
      <c r="EB49">
        <v>310.543877428516</v>
      </c>
      <c r="EC49">
        <v>309.97574541548198</v>
      </c>
      <c r="ED49">
        <v>310.89189618834399</v>
      </c>
      <c r="EE49">
        <v>309.86531771003501</v>
      </c>
      <c r="EF49">
        <v>310.2040850363</v>
      </c>
      <c r="EG49">
        <v>310.26508525264597</v>
      </c>
      <c r="EH49">
        <v>310.65503754063099</v>
      </c>
      <c r="EI49">
        <v>313.170839455921</v>
      </c>
      <c r="EJ49">
        <v>314.41254552084399</v>
      </c>
      <c r="EK49">
        <v>318.20986523621002</v>
      </c>
      <c r="EL49">
        <v>321.78131444702501</v>
      </c>
      <c r="EM49">
        <v>320.05462249942502</v>
      </c>
      <c r="EN49">
        <v>316.745873445813</v>
      </c>
      <c r="EO49">
        <v>316.713943479683</v>
      </c>
      <c r="EP49">
        <v>318.70726769073099</v>
      </c>
      <c r="EQ49">
        <v>323.25166407424598</v>
      </c>
      <c r="ER49">
        <v>322.86219600181602</v>
      </c>
      <c r="ES49">
        <v>322.47333886424002</v>
      </c>
      <c r="ET49">
        <v>323.51968290085301</v>
      </c>
      <c r="EU49">
        <v>322.26337919768201</v>
      </c>
      <c r="EV49">
        <v>322.39577518786001</v>
      </c>
      <c r="EW49">
        <v>321.87133782049301</v>
      </c>
      <c r="EX49">
        <v>321.50949644295099</v>
      </c>
      <c r="EY49">
        <v>323.66520455752197</v>
      </c>
      <c r="EZ49">
        <v>322.54934214615997</v>
      </c>
      <c r="FA49">
        <v>320.54603628254</v>
      </c>
      <c r="FB49">
        <v>319.44603230598898</v>
      </c>
      <c r="FC49">
        <v>319.06244655278698</v>
      </c>
      <c r="FD49">
        <v>320.81416506171502</v>
      </c>
      <c r="FE49">
        <v>319.58492641503699</v>
      </c>
      <c r="FF49">
        <v>317.72485634355797</v>
      </c>
      <c r="FG49">
        <v>316.05536949845299</v>
      </c>
      <c r="FH49">
        <v>317.90744949762399</v>
      </c>
      <c r="FI49">
        <v>316.784647510887</v>
      </c>
      <c r="FJ49">
        <v>318.15204524971</v>
      </c>
      <c r="FK49">
        <v>318.44807491947699</v>
      </c>
      <c r="FL49">
        <v>321.344517919086</v>
      </c>
      <c r="FM49">
        <v>319.43696627680498</v>
      </c>
      <c r="FN49">
        <v>318.771061485068</v>
      </c>
      <c r="FO49">
        <v>319.74655091755102</v>
      </c>
      <c r="FP49">
        <v>318.76808874973301</v>
      </c>
      <c r="FQ49">
        <v>317.511635157299</v>
      </c>
      <c r="FR49">
        <v>318.89702192816401</v>
      </c>
      <c r="FS49">
        <v>319.31909278689699</v>
      </c>
      <c r="FT49">
        <v>319.83681238661097</v>
      </c>
      <c r="FU49">
        <v>321.82370950017901</v>
      </c>
      <c r="FV49">
        <v>328.17354165472898</v>
      </c>
      <c r="FW49">
        <v>328.30471740188</v>
      </c>
      <c r="FX49">
        <v>328.49771353036698</v>
      </c>
      <c r="FY49">
        <v>326.88768641701603</v>
      </c>
      <c r="FZ49">
        <v>327.969068904587</v>
      </c>
    </row>
    <row r="50" spans="1:182" x14ac:dyDescent="0.25">
      <c r="A50">
        <v>0.62330736508431195</v>
      </c>
      <c r="B50">
        <v>331.50859210250798</v>
      </c>
      <c r="C50">
        <v>332.086784137508</v>
      </c>
      <c r="D50">
        <v>331.83014178529999</v>
      </c>
      <c r="E50">
        <v>331.94802852185899</v>
      </c>
      <c r="F50">
        <v>331.93910393323802</v>
      </c>
      <c r="G50">
        <v>331.44662667854402</v>
      </c>
      <c r="H50">
        <v>331.54283298188199</v>
      </c>
      <c r="I50">
        <v>333.971948950235</v>
      </c>
      <c r="J50">
        <v>331.09172091969901</v>
      </c>
      <c r="K50">
        <v>330.95594943861801</v>
      </c>
      <c r="L50">
        <v>333.65695252643701</v>
      </c>
      <c r="M50">
        <v>331.59509503369998</v>
      </c>
      <c r="N50">
        <v>333.09723434569503</v>
      </c>
      <c r="O50">
        <v>331.205881543695</v>
      </c>
      <c r="P50">
        <v>320.69555763646503</v>
      </c>
      <c r="Q50">
        <v>316.699398973565</v>
      </c>
      <c r="R50">
        <v>315.82422642626</v>
      </c>
      <c r="S50">
        <v>315.640457056814</v>
      </c>
      <c r="T50">
        <v>318.44967353438</v>
      </c>
      <c r="U50">
        <v>316.58137942920399</v>
      </c>
      <c r="V50">
        <v>317.30925938563098</v>
      </c>
      <c r="W50">
        <v>317.00752412318701</v>
      </c>
      <c r="X50">
        <v>316.16937816663199</v>
      </c>
      <c r="Y50">
        <v>316.09312319102401</v>
      </c>
      <c r="Z50">
        <v>315.649810688603</v>
      </c>
      <c r="AA50">
        <v>318.56738657632701</v>
      </c>
      <c r="AB50">
        <v>319.38184188834998</v>
      </c>
      <c r="AC50">
        <v>322.03886725865902</v>
      </c>
      <c r="AD50">
        <v>323.50268197349402</v>
      </c>
      <c r="AE50">
        <v>322.63696695457799</v>
      </c>
      <c r="AF50">
        <v>321.00356140535303</v>
      </c>
      <c r="AG50">
        <v>320.441130834126</v>
      </c>
      <c r="AH50">
        <v>320.95917007732203</v>
      </c>
      <c r="AI50">
        <v>322.932557431867</v>
      </c>
      <c r="AJ50">
        <v>323.14685663144002</v>
      </c>
      <c r="AK50">
        <v>324.86968516035103</v>
      </c>
      <c r="AL50">
        <v>325.955762266286</v>
      </c>
      <c r="AM50">
        <v>323.77544360568101</v>
      </c>
      <c r="AN50">
        <v>323.41308505895302</v>
      </c>
      <c r="AO50">
        <v>323.001490319727</v>
      </c>
      <c r="AP50">
        <v>323.03053629969003</v>
      </c>
      <c r="AQ50">
        <v>323.02878977547903</v>
      </c>
      <c r="AR50">
        <v>324.990237976098</v>
      </c>
      <c r="AS50">
        <v>323.99031733964603</v>
      </c>
      <c r="AT50">
        <v>323.71731680110503</v>
      </c>
      <c r="AU50">
        <v>322.21749660424001</v>
      </c>
      <c r="AV50">
        <v>321.512547677204</v>
      </c>
      <c r="AW50">
        <v>320.58860124845501</v>
      </c>
      <c r="AX50">
        <v>318.52583950624501</v>
      </c>
      <c r="AY50">
        <v>317.736199533638</v>
      </c>
      <c r="AZ50">
        <v>316.61392303047302</v>
      </c>
      <c r="BA50">
        <v>312.82341333817999</v>
      </c>
      <c r="BB50">
        <v>311.78813008297197</v>
      </c>
      <c r="BC50">
        <v>309.79358319889099</v>
      </c>
      <c r="BD50">
        <v>308.863621344367</v>
      </c>
      <c r="BE50">
        <v>309.78746731734299</v>
      </c>
      <c r="BF50">
        <v>308.07054467585698</v>
      </c>
      <c r="BG50">
        <v>307.83789227851298</v>
      </c>
      <c r="BH50">
        <v>308.651659905141</v>
      </c>
      <c r="BI50">
        <v>307.57592364407202</v>
      </c>
      <c r="BJ50">
        <v>305.73749265932901</v>
      </c>
      <c r="BK50">
        <v>308.09830834578298</v>
      </c>
      <c r="BL50">
        <v>307.19802127574502</v>
      </c>
      <c r="BM50">
        <v>307.50484940923002</v>
      </c>
      <c r="BN50">
        <v>306.37356679851501</v>
      </c>
      <c r="BO50">
        <v>306.64088062919001</v>
      </c>
      <c r="BP50">
        <v>306.645434448473</v>
      </c>
      <c r="BQ50">
        <v>306.78249777101502</v>
      </c>
      <c r="BR50">
        <v>306.77285811327101</v>
      </c>
      <c r="BS50">
        <v>307.09597366975299</v>
      </c>
      <c r="BT50">
        <v>298.77474846264801</v>
      </c>
      <c r="BU50">
        <v>299.734263894469</v>
      </c>
      <c r="BV50">
        <v>308.71765967624498</v>
      </c>
      <c r="BW50">
        <v>310.95614157244597</v>
      </c>
      <c r="BX50">
        <v>309.10968958735202</v>
      </c>
      <c r="BY50">
        <v>308.63463913903303</v>
      </c>
      <c r="BZ50">
        <v>309.91992608387602</v>
      </c>
      <c r="CA50">
        <v>310.02635229378097</v>
      </c>
      <c r="CB50">
        <v>310.13911353615299</v>
      </c>
      <c r="CC50">
        <v>310.43966939700101</v>
      </c>
      <c r="CD50">
        <v>310.57239817485299</v>
      </c>
      <c r="CE50">
        <v>310.434595375166</v>
      </c>
      <c r="CF50">
        <v>308.79031874652799</v>
      </c>
      <c r="CG50">
        <v>308.66362805464001</v>
      </c>
      <c r="CH50">
        <v>311.16061876029698</v>
      </c>
      <c r="CI50">
        <v>309.29792394759102</v>
      </c>
      <c r="CJ50">
        <v>310.05822789840801</v>
      </c>
      <c r="CK50">
        <v>309.17196137682498</v>
      </c>
      <c r="CL50">
        <v>310.11178772326599</v>
      </c>
      <c r="CM50">
        <v>309.57573534184797</v>
      </c>
      <c r="CN50">
        <v>310.60569386274199</v>
      </c>
      <c r="CO50">
        <v>309.51993348952197</v>
      </c>
      <c r="CP50">
        <v>310.16652412257099</v>
      </c>
      <c r="CQ50">
        <v>309.82926808309298</v>
      </c>
      <c r="CR50">
        <v>309.90335004793002</v>
      </c>
      <c r="CS50">
        <v>310.06482603543202</v>
      </c>
      <c r="CT50">
        <v>309.501549087971</v>
      </c>
      <c r="CU50">
        <v>310.58621572201901</v>
      </c>
      <c r="CV50">
        <v>310.82035971133399</v>
      </c>
      <c r="CW50">
        <v>309.98301118170298</v>
      </c>
      <c r="CX50">
        <v>310.76862061048098</v>
      </c>
      <c r="CY50">
        <v>310.40098682309201</v>
      </c>
      <c r="CZ50">
        <v>311.37916218278798</v>
      </c>
      <c r="DA50">
        <v>312.03347573313698</v>
      </c>
      <c r="DB50">
        <v>311.022914150274</v>
      </c>
      <c r="DC50">
        <v>308.890174654433</v>
      </c>
      <c r="DD50">
        <v>308.47431947470199</v>
      </c>
      <c r="DE50">
        <v>310.63033218991501</v>
      </c>
      <c r="DF50">
        <v>308.93168878514302</v>
      </c>
      <c r="DG50">
        <v>308.72679701474902</v>
      </c>
      <c r="DH50">
        <v>309.91189990256203</v>
      </c>
      <c r="DI50">
        <v>310.63677856891701</v>
      </c>
      <c r="DJ50">
        <v>309.94794255414098</v>
      </c>
      <c r="DK50">
        <v>310.611360580427</v>
      </c>
      <c r="DL50">
        <v>309.68503987460099</v>
      </c>
      <c r="DM50">
        <v>309.09395768894501</v>
      </c>
      <c r="DN50">
        <v>309.08053632754002</v>
      </c>
      <c r="DO50">
        <v>309.99674519944602</v>
      </c>
      <c r="DP50">
        <v>310.49057406241599</v>
      </c>
      <c r="DQ50">
        <v>309.48604895535499</v>
      </c>
      <c r="DR50">
        <v>308.68430383898698</v>
      </c>
      <c r="DS50">
        <v>309.42272647307902</v>
      </c>
      <c r="DT50">
        <v>310.225245293792</v>
      </c>
      <c r="DU50">
        <v>309.94118064385998</v>
      </c>
      <c r="DV50">
        <v>311.14581058359897</v>
      </c>
      <c r="DW50">
        <v>309.675018322619</v>
      </c>
      <c r="DX50">
        <v>310.30929774268799</v>
      </c>
      <c r="DY50">
        <v>308.52478632259499</v>
      </c>
      <c r="DZ50">
        <v>308.54300230761402</v>
      </c>
      <c r="EA50">
        <v>308.43087292592998</v>
      </c>
      <c r="EB50">
        <v>310.118268950284</v>
      </c>
      <c r="EC50">
        <v>309.69692663165199</v>
      </c>
      <c r="ED50">
        <v>310.35498441282198</v>
      </c>
      <c r="EE50">
        <v>310.41818053690099</v>
      </c>
      <c r="EF50">
        <v>308.59372317540902</v>
      </c>
      <c r="EG50">
        <v>307.67683018122</v>
      </c>
      <c r="EH50">
        <v>309.43847704024802</v>
      </c>
      <c r="EI50">
        <v>312.2942259646</v>
      </c>
      <c r="EJ50">
        <v>315.78771074729298</v>
      </c>
      <c r="EK50">
        <v>319.16389381406799</v>
      </c>
      <c r="EL50">
        <v>327.59534268075703</v>
      </c>
      <c r="EM50">
        <v>320.94819556578699</v>
      </c>
      <c r="EN50">
        <v>317.57495216156201</v>
      </c>
      <c r="EO50">
        <v>318.52018218183798</v>
      </c>
      <c r="EP50">
        <v>324.50511485343702</v>
      </c>
      <c r="EQ50">
        <v>328.90454747544601</v>
      </c>
      <c r="ER50">
        <v>329.67119856772399</v>
      </c>
      <c r="ES50">
        <v>330.36437956331901</v>
      </c>
      <c r="ET50">
        <v>328.98797169025897</v>
      </c>
      <c r="EU50">
        <v>329.39666923933902</v>
      </c>
      <c r="EV50">
        <v>328.53253071899599</v>
      </c>
      <c r="EW50">
        <v>328.230580785092</v>
      </c>
      <c r="EX50">
        <v>329.21268423945401</v>
      </c>
      <c r="EY50">
        <v>329.501420382145</v>
      </c>
      <c r="EZ50">
        <v>328.00292713303497</v>
      </c>
      <c r="FA50">
        <v>326.890657940094</v>
      </c>
      <c r="FB50">
        <v>325.18372670474599</v>
      </c>
      <c r="FC50">
        <v>323.84259042658903</v>
      </c>
      <c r="FD50">
        <v>323.91927892477702</v>
      </c>
      <c r="FE50">
        <v>321.36192890070498</v>
      </c>
      <c r="FF50">
        <v>318.861494800478</v>
      </c>
      <c r="FG50">
        <v>318.76310115703399</v>
      </c>
      <c r="FH50">
        <v>321.12718096289399</v>
      </c>
      <c r="FI50">
        <v>320.38406652472599</v>
      </c>
      <c r="FJ50">
        <v>320.93376728149701</v>
      </c>
      <c r="FK50">
        <v>323.13975870715097</v>
      </c>
      <c r="FL50">
        <v>323.11975419766702</v>
      </c>
      <c r="FM50">
        <v>322.94051946425401</v>
      </c>
      <c r="FN50">
        <v>322.75006807105001</v>
      </c>
      <c r="FO50">
        <v>323.28792229555501</v>
      </c>
      <c r="FP50">
        <v>319.54954974202298</v>
      </c>
      <c r="FQ50">
        <v>318.80605345765701</v>
      </c>
      <c r="FR50">
        <v>320.15771127772098</v>
      </c>
      <c r="FS50">
        <v>321.72472930236802</v>
      </c>
      <c r="FT50">
        <v>323.05504485751902</v>
      </c>
      <c r="FU50">
        <v>321.99423767342302</v>
      </c>
      <c r="FV50">
        <v>327.05791303243598</v>
      </c>
      <c r="FW50">
        <v>328.08562297047598</v>
      </c>
      <c r="FX50">
        <v>327.47376896208402</v>
      </c>
      <c r="FY50">
        <v>326.90738506952903</v>
      </c>
      <c r="FZ50">
        <v>326.00348735858802</v>
      </c>
    </row>
    <row r="51" spans="1:182" x14ac:dyDescent="0.25">
      <c r="A51">
        <v>0.63274922694085101</v>
      </c>
      <c r="B51">
        <v>329.13222436896001</v>
      </c>
      <c r="C51">
        <v>330.70298432847102</v>
      </c>
      <c r="D51">
        <v>330.20016502751298</v>
      </c>
      <c r="E51">
        <v>330.63763809087601</v>
      </c>
      <c r="F51">
        <v>330.129051283764</v>
      </c>
      <c r="G51">
        <v>328.24208891560198</v>
      </c>
      <c r="H51">
        <v>331.16751421363398</v>
      </c>
      <c r="I51">
        <v>332.04330783759002</v>
      </c>
      <c r="J51">
        <v>329.88367304807201</v>
      </c>
      <c r="K51">
        <v>330.98807712097403</v>
      </c>
      <c r="L51">
        <v>330.74849080636301</v>
      </c>
      <c r="M51">
        <v>329.61681678855098</v>
      </c>
      <c r="N51">
        <v>329.86490986836998</v>
      </c>
      <c r="O51">
        <v>330.95107180047103</v>
      </c>
      <c r="P51">
        <v>320.38421198697699</v>
      </c>
      <c r="Q51">
        <v>318.58931293233201</v>
      </c>
      <c r="R51">
        <v>316.63852234615803</v>
      </c>
      <c r="S51">
        <v>315.91793857791799</v>
      </c>
      <c r="T51">
        <v>317.67621888243599</v>
      </c>
      <c r="U51">
        <v>317.04086284066102</v>
      </c>
      <c r="V51">
        <v>317.862854368201</v>
      </c>
      <c r="W51">
        <v>316.29172255756299</v>
      </c>
      <c r="X51">
        <v>316.73933520425999</v>
      </c>
      <c r="Y51">
        <v>316.91719120471998</v>
      </c>
      <c r="Z51">
        <v>316.76982470239199</v>
      </c>
      <c r="AA51">
        <v>319.33449898422901</v>
      </c>
      <c r="AB51">
        <v>320.96266953244998</v>
      </c>
      <c r="AC51">
        <v>326.80006519296899</v>
      </c>
      <c r="AD51">
        <v>327.74544702476601</v>
      </c>
      <c r="AE51">
        <v>324.31998827822099</v>
      </c>
      <c r="AF51">
        <v>323.76097827403601</v>
      </c>
      <c r="AG51">
        <v>322.14719834764497</v>
      </c>
      <c r="AH51">
        <v>323.44599852749701</v>
      </c>
      <c r="AI51">
        <v>327.21477224437399</v>
      </c>
      <c r="AJ51">
        <v>328.88082931715797</v>
      </c>
      <c r="AK51">
        <v>330.20184677104402</v>
      </c>
      <c r="AL51">
        <v>330.63269834344402</v>
      </c>
      <c r="AM51">
        <v>329.38959903942299</v>
      </c>
      <c r="AN51">
        <v>328.58868402454499</v>
      </c>
      <c r="AO51">
        <v>326.57449090623902</v>
      </c>
      <c r="AP51">
        <v>328.48430888865602</v>
      </c>
      <c r="AQ51">
        <v>328.39799867485999</v>
      </c>
      <c r="AR51">
        <v>328.39832055605802</v>
      </c>
      <c r="AS51">
        <v>328.53589732495698</v>
      </c>
      <c r="AT51">
        <v>325.47951408102898</v>
      </c>
      <c r="AU51">
        <v>325.41024639947</v>
      </c>
      <c r="AV51">
        <v>324.38837811403101</v>
      </c>
      <c r="AW51">
        <v>322.34150457125401</v>
      </c>
      <c r="AX51">
        <v>319.94656251087099</v>
      </c>
      <c r="AY51">
        <v>317.06530366428899</v>
      </c>
      <c r="AZ51">
        <v>317.24736945073897</v>
      </c>
      <c r="BA51">
        <v>314.31611987832298</v>
      </c>
      <c r="BB51">
        <v>311.47229558671501</v>
      </c>
      <c r="BC51">
        <v>310.08030457215898</v>
      </c>
      <c r="BD51">
        <v>308.07386841519502</v>
      </c>
      <c r="BE51">
        <v>308.43348681500697</v>
      </c>
      <c r="BF51">
        <v>308.17071800487003</v>
      </c>
      <c r="BG51">
        <v>306.80419310043698</v>
      </c>
      <c r="BH51">
        <v>307.615061559433</v>
      </c>
      <c r="BI51">
        <v>306.97304716370502</v>
      </c>
      <c r="BJ51">
        <v>305.23041966264202</v>
      </c>
      <c r="BK51">
        <v>305.81416818924799</v>
      </c>
      <c r="BL51">
        <v>305.93511127904901</v>
      </c>
      <c r="BM51">
        <v>307.035187213011</v>
      </c>
      <c r="BN51">
        <v>306.935617619472</v>
      </c>
      <c r="BO51">
        <v>306.03699085368498</v>
      </c>
      <c r="BP51">
        <v>304.55954664220098</v>
      </c>
      <c r="BQ51">
        <v>306.40327033818897</v>
      </c>
      <c r="BR51">
        <v>305.491339585324</v>
      </c>
      <c r="BS51">
        <v>305.50711834737803</v>
      </c>
      <c r="BT51">
        <v>296.55808337505903</v>
      </c>
      <c r="BU51">
        <v>299.88206048903203</v>
      </c>
      <c r="BV51">
        <v>308.03507343606901</v>
      </c>
      <c r="BW51">
        <v>309.868252602116</v>
      </c>
      <c r="BX51">
        <v>308.131909527593</v>
      </c>
      <c r="BY51">
        <v>308.44200014106701</v>
      </c>
      <c r="BZ51">
        <v>308.908200498074</v>
      </c>
      <c r="CA51">
        <v>308.715285444823</v>
      </c>
      <c r="CB51">
        <v>308.54695753002801</v>
      </c>
      <c r="CC51">
        <v>309.19555687384002</v>
      </c>
      <c r="CD51">
        <v>309.04168366636998</v>
      </c>
      <c r="CE51">
        <v>309.01789653975999</v>
      </c>
      <c r="CF51">
        <v>308.66049330568399</v>
      </c>
      <c r="CG51">
        <v>308.81702737915498</v>
      </c>
      <c r="CH51">
        <v>309.99571268731597</v>
      </c>
      <c r="CI51">
        <v>309.15254745881703</v>
      </c>
      <c r="CJ51">
        <v>309.66494502934398</v>
      </c>
      <c r="CK51">
        <v>307.42322489488799</v>
      </c>
      <c r="CL51">
        <v>308.55055803551801</v>
      </c>
      <c r="CM51">
        <v>308.74256773898702</v>
      </c>
      <c r="CN51">
        <v>308.60606892942798</v>
      </c>
      <c r="CO51">
        <v>309.58189660922898</v>
      </c>
      <c r="CP51">
        <v>308.54119313458199</v>
      </c>
      <c r="CQ51">
        <v>308.90644018777101</v>
      </c>
      <c r="CR51">
        <v>308.237066449032</v>
      </c>
      <c r="CS51">
        <v>309.11597048336102</v>
      </c>
      <c r="CT51">
        <v>308.29287060491203</v>
      </c>
      <c r="CU51">
        <v>308.88636173645699</v>
      </c>
      <c r="CV51">
        <v>309.83354911052101</v>
      </c>
      <c r="CW51">
        <v>309.17487567686601</v>
      </c>
      <c r="CX51">
        <v>309.214860971311</v>
      </c>
      <c r="CY51">
        <v>308.61657402109</v>
      </c>
      <c r="CZ51">
        <v>310.07428737334101</v>
      </c>
      <c r="DA51">
        <v>310.36587168426701</v>
      </c>
      <c r="DB51">
        <v>307.994702880901</v>
      </c>
      <c r="DC51">
        <v>307.18399981500897</v>
      </c>
      <c r="DD51">
        <v>307.44406412595799</v>
      </c>
      <c r="DE51">
        <v>308.65658282057501</v>
      </c>
      <c r="DF51">
        <v>307.75990582696397</v>
      </c>
      <c r="DG51">
        <v>307.84552401868501</v>
      </c>
      <c r="DH51">
        <v>309.95160042091197</v>
      </c>
      <c r="DI51">
        <v>309.44348814454497</v>
      </c>
      <c r="DJ51">
        <v>309.85967938181699</v>
      </c>
      <c r="DK51">
        <v>309.478991040425</v>
      </c>
      <c r="DL51">
        <v>307.77400025684801</v>
      </c>
      <c r="DM51">
        <v>309.14755300705701</v>
      </c>
      <c r="DN51">
        <v>307.61977376636401</v>
      </c>
      <c r="DO51">
        <v>307.91078872696698</v>
      </c>
      <c r="DP51">
        <v>308.94720454838301</v>
      </c>
      <c r="DQ51">
        <v>308.43904958644401</v>
      </c>
      <c r="DR51">
        <v>309.39146792095602</v>
      </c>
      <c r="DS51">
        <v>308.74148261870903</v>
      </c>
      <c r="DT51">
        <v>309.93272656603398</v>
      </c>
      <c r="DU51">
        <v>309.73528536167299</v>
      </c>
      <c r="DV51">
        <v>308.64330917426901</v>
      </c>
      <c r="DW51">
        <v>308.600336281924</v>
      </c>
      <c r="DX51">
        <v>308.00107011059902</v>
      </c>
      <c r="DY51">
        <v>308.04244180399598</v>
      </c>
      <c r="DZ51">
        <v>308.26237775383498</v>
      </c>
      <c r="EA51">
        <v>308.04649413623901</v>
      </c>
      <c r="EB51">
        <v>307.413194502946</v>
      </c>
      <c r="EC51">
        <v>308.25163848236701</v>
      </c>
      <c r="ED51">
        <v>308.751095748171</v>
      </c>
      <c r="EE51">
        <v>308.44137732376601</v>
      </c>
      <c r="EF51">
        <v>309.96966178722698</v>
      </c>
      <c r="EG51">
        <v>306.62278950347098</v>
      </c>
      <c r="EH51">
        <v>309.102156005182</v>
      </c>
      <c r="EI51">
        <v>312.72109812727803</v>
      </c>
      <c r="EJ51">
        <v>317.42884708255002</v>
      </c>
      <c r="EK51">
        <v>320.39041413990799</v>
      </c>
      <c r="EL51">
        <v>331.08761572562901</v>
      </c>
      <c r="EM51">
        <v>323.59875964985901</v>
      </c>
      <c r="EN51">
        <v>318.073079126783</v>
      </c>
      <c r="EO51">
        <v>320.03546754721901</v>
      </c>
      <c r="EP51">
        <v>327.67997479472399</v>
      </c>
      <c r="EQ51">
        <v>333.70163690618102</v>
      </c>
      <c r="ER51">
        <v>334.660599636695</v>
      </c>
      <c r="ES51">
        <v>336.86149243400803</v>
      </c>
      <c r="ET51">
        <v>333.619759177785</v>
      </c>
      <c r="EU51">
        <v>335.31145958008801</v>
      </c>
      <c r="EV51">
        <v>333.49049575452199</v>
      </c>
      <c r="EW51">
        <v>336.77817847510198</v>
      </c>
      <c r="EX51">
        <v>334.77763317940799</v>
      </c>
      <c r="EY51">
        <v>335.79473063743899</v>
      </c>
      <c r="EZ51">
        <v>333.92641697565102</v>
      </c>
      <c r="FA51">
        <v>332.74066585847601</v>
      </c>
      <c r="FB51">
        <v>329.90839875784002</v>
      </c>
      <c r="FC51">
        <v>329.29948524767701</v>
      </c>
      <c r="FD51">
        <v>327.19079091275302</v>
      </c>
      <c r="FE51">
        <v>324.65493176302402</v>
      </c>
      <c r="FF51">
        <v>321.65425156273102</v>
      </c>
      <c r="FG51">
        <v>322.40543407133299</v>
      </c>
      <c r="FH51">
        <v>325.16873302769301</v>
      </c>
      <c r="FI51">
        <v>322.40370266043101</v>
      </c>
      <c r="FJ51">
        <v>322.10732927740901</v>
      </c>
      <c r="FK51">
        <v>324.84232877098299</v>
      </c>
      <c r="FL51">
        <v>325.583324489544</v>
      </c>
      <c r="FM51">
        <v>323.25687891838197</v>
      </c>
      <c r="FN51">
        <v>324.20359082864701</v>
      </c>
      <c r="FO51">
        <v>326.418668237443</v>
      </c>
      <c r="FP51">
        <v>321.294917194638</v>
      </c>
      <c r="FQ51">
        <v>320.34966579142798</v>
      </c>
      <c r="FR51">
        <v>322.492102493478</v>
      </c>
      <c r="FS51">
        <v>324.95073483165402</v>
      </c>
      <c r="FT51">
        <v>324.00579641858002</v>
      </c>
      <c r="FU51">
        <v>322.20142834836901</v>
      </c>
      <c r="FV51">
        <v>326.09624006495699</v>
      </c>
      <c r="FW51">
        <v>326.76889848298998</v>
      </c>
      <c r="FX51">
        <v>325.92358272948201</v>
      </c>
      <c r="FY51">
        <v>324.97450422155299</v>
      </c>
      <c r="FZ51">
        <v>325.092675408633</v>
      </c>
    </row>
    <row r="52" spans="1:182" x14ac:dyDescent="0.25">
      <c r="A52">
        <v>0.64219108879738995</v>
      </c>
      <c r="B52">
        <v>329.30454969350899</v>
      </c>
      <c r="C52">
        <v>329.78126723666298</v>
      </c>
      <c r="D52">
        <v>328.90785434804201</v>
      </c>
      <c r="E52">
        <v>329.85974317674197</v>
      </c>
      <c r="F52">
        <v>329.05236730284798</v>
      </c>
      <c r="G52">
        <v>329.24442283068498</v>
      </c>
      <c r="H52">
        <v>329.69212322163997</v>
      </c>
      <c r="I52">
        <v>329.62382383286501</v>
      </c>
      <c r="J52">
        <v>329.19213503378302</v>
      </c>
      <c r="K52">
        <v>330.24693602558301</v>
      </c>
      <c r="L52">
        <v>327.92510082813601</v>
      </c>
      <c r="M52">
        <v>329.33793035502498</v>
      </c>
      <c r="N52">
        <v>328.32599583916198</v>
      </c>
      <c r="O52">
        <v>329.85254223912</v>
      </c>
      <c r="P52">
        <v>319.96915344047602</v>
      </c>
      <c r="Q52">
        <v>317.08061727082202</v>
      </c>
      <c r="R52">
        <v>316.44160485261801</v>
      </c>
      <c r="S52">
        <v>317.266152794177</v>
      </c>
      <c r="T52">
        <v>320.39487730199602</v>
      </c>
      <c r="U52">
        <v>317.90165140933698</v>
      </c>
      <c r="V52">
        <v>318.264377921088</v>
      </c>
      <c r="W52">
        <v>317.63704997550099</v>
      </c>
      <c r="X52">
        <v>319.232921495472</v>
      </c>
      <c r="Y52">
        <v>318.67718597870402</v>
      </c>
      <c r="Z52">
        <v>319.05768240971298</v>
      </c>
      <c r="AA52">
        <v>321.66981862166699</v>
      </c>
      <c r="AB52">
        <v>324.80418288893702</v>
      </c>
      <c r="AC52">
        <v>329.26479623441901</v>
      </c>
      <c r="AD52">
        <v>328.00669673377303</v>
      </c>
      <c r="AE52">
        <v>326.29951222959801</v>
      </c>
      <c r="AF52">
        <v>324.16165586583401</v>
      </c>
      <c r="AG52">
        <v>325.59143634040402</v>
      </c>
      <c r="AH52">
        <v>324.65292625832097</v>
      </c>
      <c r="AI52">
        <v>329.00149921390101</v>
      </c>
      <c r="AJ52">
        <v>331.30276467223501</v>
      </c>
      <c r="AK52">
        <v>332.698972570119</v>
      </c>
      <c r="AL52">
        <v>333.91832507885903</v>
      </c>
      <c r="AM52">
        <v>332.32355611898203</v>
      </c>
      <c r="AN52">
        <v>331.497797906941</v>
      </c>
      <c r="AO52">
        <v>328.65986455518703</v>
      </c>
      <c r="AP52">
        <v>331.994144235161</v>
      </c>
      <c r="AQ52">
        <v>330.97220957893899</v>
      </c>
      <c r="AR52">
        <v>330.15112173851099</v>
      </c>
      <c r="AS52">
        <v>330.14183098702102</v>
      </c>
      <c r="AT52">
        <v>327.53154218025702</v>
      </c>
      <c r="AU52">
        <v>326.26620608996899</v>
      </c>
      <c r="AV52">
        <v>324.38561529775501</v>
      </c>
      <c r="AW52">
        <v>321.04035129550499</v>
      </c>
      <c r="AX52">
        <v>319.68832300570102</v>
      </c>
      <c r="AY52">
        <v>315.94295999350999</v>
      </c>
      <c r="AZ52">
        <v>316.21857042931498</v>
      </c>
      <c r="BA52">
        <v>314.233444882328</v>
      </c>
      <c r="BB52">
        <v>311.37774345600297</v>
      </c>
      <c r="BC52">
        <v>309.076465300064</v>
      </c>
      <c r="BD52">
        <v>307.44631178628799</v>
      </c>
      <c r="BE52">
        <v>307.54924487550198</v>
      </c>
      <c r="BF52">
        <v>306.93706100943098</v>
      </c>
      <c r="BG52">
        <v>306.40927422884499</v>
      </c>
      <c r="BH52">
        <v>306.64367400696801</v>
      </c>
      <c r="BI52">
        <v>307.43856840369898</v>
      </c>
      <c r="BJ52">
        <v>305.25991376991601</v>
      </c>
      <c r="BK52">
        <v>304.951718789724</v>
      </c>
      <c r="BL52">
        <v>306.130760973728</v>
      </c>
      <c r="BM52">
        <v>306.06593875394702</v>
      </c>
      <c r="BN52">
        <v>304.81274092386201</v>
      </c>
      <c r="BO52">
        <v>304.02007782332203</v>
      </c>
      <c r="BP52">
        <v>304.63499371667803</v>
      </c>
      <c r="BQ52">
        <v>305.454753775646</v>
      </c>
      <c r="BR52">
        <v>304.86729448851099</v>
      </c>
      <c r="BS52">
        <v>304.08236468425201</v>
      </c>
      <c r="BT52">
        <v>295.91947969968498</v>
      </c>
      <c r="BU52">
        <v>298.37805837890897</v>
      </c>
      <c r="BV52">
        <v>306.33806568814498</v>
      </c>
      <c r="BW52">
        <v>307.49753646034702</v>
      </c>
      <c r="BX52">
        <v>307.257635167937</v>
      </c>
      <c r="BY52">
        <v>307.616751059661</v>
      </c>
      <c r="BZ52">
        <v>309.29077488294098</v>
      </c>
      <c r="CA52">
        <v>308.50351087670703</v>
      </c>
      <c r="CB52">
        <v>309.06200185449399</v>
      </c>
      <c r="CC52">
        <v>306.91514697682902</v>
      </c>
      <c r="CD52">
        <v>308.06466526911697</v>
      </c>
      <c r="CE52">
        <v>308.94791788867701</v>
      </c>
      <c r="CF52">
        <v>308.766820657408</v>
      </c>
      <c r="CG52">
        <v>308.24200526752099</v>
      </c>
      <c r="CH52">
        <v>307.86611961674703</v>
      </c>
      <c r="CI52">
        <v>308.014899770466</v>
      </c>
      <c r="CJ52">
        <v>309.31555126238698</v>
      </c>
      <c r="CK52">
        <v>307.01449093355598</v>
      </c>
      <c r="CL52">
        <v>306.88794469703799</v>
      </c>
      <c r="CM52">
        <v>308.21308371049798</v>
      </c>
      <c r="CN52">
        <v>306.59297599675699</v>
      </c>
      <c r="CO52">
        <v>307.23489975202102</v>
      </c>
      <c r="CP52">
        <v>306.97387744340602</v>
      </c>
      <c r="CQ52">
        <v>307.98753463639798</v>
      </c>
      <c r="CR52">
        <v>308.133763998208</v>
      </c>
      <c r="CS52">
        <v>308.737762034799</v>
      </c>
      <c r="CT52">
        <v>307.86485982075499</v>
      </c>
      <c r="CU52">
        <v>306.43201575170201</v>
      </c>
      <c r="CV52">
        <v>309.35512054533399</v>
      </c>
      <c r="CW52">
        <v>308.037173790682</v>
      </c>
      <c r="CX52">
        <v>308.14138882754099</v>
      </c>
      <c r="CY52">
        <v>307.98851687906301</v>
      </c>
      <c r="CZ52">
        <v>308.01046214775101</v>
      </c>
      <c r="DA52">
        <v>308.11551227881898</v>
      </c>
      <c r="DB52">
        <v>308.03662543743701</v>
      </c>
      <c r="DC52">
        <v>306.54096523599401</v>
      </c>
      <c r="DD52">
        <v>306.56872086895902</v>
      </c>
      <c r="DE52">
        <v>307.409955810464</v>
      </c>
      <c r="DF52">
        <v>307.77890187318701</v>
      </c>
      <c r="DG52">
        <v>306.45072130082298</v>
      </c>
      <c r="DH52">
        <v>307.84325645262601</v>
      </c>
      <c r="DI52">
        <v>308.46330049991701</v>
      </c>
      <c r="DJ52">
        <v>308.66447466193102</v>
      </c>
      <c r="DK52">
        <v>307.66512427643102</v>
      </c>
      <c r="DL52">
        <v>307.63210347112403</v>
      </c>
      <c r="DM52">
        <v>307.82889588035903</v>
      </c>
      <c r="DN52">
        <v>306.20092687042302</v>
      </c>
      <c r="DO52">
        <v>307.25332650243797</v>
      </c>
      <c r="DP52">
        <v>308.01635509817999</v>
      </c>
      <c r="DQ52">
        <v>307.09426555924</v>
      </c>
      <c r="DR52">
        <v>309.04462204592602</v>
      </c>
      <c r="DS52">
        <v>306.73531807945102</v>
      </c>
      <c r="DT52">
        <v>307.794054571576</v>
      </c>
      <c r="DU52">
        <v>308.80423235488797</v>
      </c>
      <c r="DV52">
        <v>307.70234214765202</v>
      </c>
      <c r="DW52">
        <v>307.68758685785002</v>
      </c>
      <c r="DX52">
        <v>306.67985872442199</v>
      </c>
      <c r="DY52">
        <v>307.443721824085</v>
      </c>
      <c r="DZ52">
        <v>307.01168912799199</v>
      </c>
      <c r="EA52">
        <v>307.09662869042899</v>
      </c>
      <c r="EB52">
        <v>306.87008411521998</v>
      </c>
      <c r="EC52">
        <v>307.37155784475698</v>
      </c>
      <c r="ED52">
        <v>307.66611182669197</v>
      </c>
      <c r="EE52">
        <v>306.51930350172898</v>
      </c>
      <c r="EF52">
        <v>309.31657076085997</v>
      </c>
      <c r="EG52">
        <v>306.75292774088899</v>
      </c>
      <c r="EH52">
        <v>307.694479046315</v>
      </c>
      <c r="EI52">
        <v>312.89064999384499</v>
      </c>
      <c r="EJ52">
        <v>315.30549800236599</v>
      </c>
      <c r="EK52">
        <v>320.56282913331802</v>
      </c>
      <c r="EL52">
        <v>332.25444905417601</v>
      </c>
      <c r="EM52">
        <v>325.491066823739</v>
      </c>
      <c r="EN52">
        <v>318.68272401068998</v>
      </c>
      <c r="EO52">
        <v>320.64560896773099</v>
      </c>
      <c r="EP52">
        <v>327.878760266401</v>
      </c>
      <c r="EQ52">
        <v>336.12584346021299</v>
      </c>
      <c r="ER52">
        <v>336.60029742119701</v>
      </c>
      <c r="ES52">
        <v>337.541995237013</v>
      </c>
      <c r="ET52">
        <v>334.64909830137901</v>
      </c>
      <c r="EU52">
        <v>334.36797884272198</v>
      </c>
      <c r="EV52">
        <v>336.64130963751899</v>
      </c>
      <c r="EW52">
        <v>337.30514170147001</v>
      </c>
      <c r="EX52">
        <v>336.12519834909898</v>
      </c>
      <c r="EY52">
        <v>337.29303469942897</v>
      </c>
      <c r="EZ52">
        <v>334.73525558438803</v>
      </c>
      <c r="FA52">
        <v>335.18889483367099</v>
      </c>
      <c r="FB52">
        <v>331.206737394941</v>
      </c>
      <c r="FC52">
        <v>330.590345769723</v>
      </c>
      <c r="FD52">
        <v>328.685575371472</v>
      </c>
      <c r="FE52">
        <v>328.11717334707203</v>
      </c>
      <c r="FF52">
        <v>323.59761847878502</v>
      </c>
      <c r="FG52">
        <v>323.00136209147399</v>
      </c>
      <c r="FH52">
        <v>326.39156409312602</v>
      </c>
      <c r="FI52">
        <v>324.28985287619298</v>
      </c>
      <c r="FJ52">
        <v>322.395760553505</v>
      </c>
      <c r="FK52">
        <v>323.60496509402901</v>
      </c>
      <c r="FL52">
        <v>325.13741930827098</v>
      </c>
      <c r="FM52">
        <v>325.18271809371601</v>
      </c>
      <c r="FN52">
        <v>325.435224571687</v>
      </c>
      <c r="FO52">
        <v>326.86094214374799</v>
      </c>
      <c r="FP52">
        <v>323.31163739688901</v>
      </c>
      <c r="FQ52">
        <v>320.167906181202</v>
      </c>
      <c r="FR52">
        <v>323.60461055943699</v>
      </c>
      <c r="FS52">
        <v>326.30454006041703</v>
      </c>
      <c r="FT52">
        <v>325.51953200079799</v>
      </c>
      <c r="FU52">
        <v>322.87253362668798</v>
      </c>
      <c r="FV52">
        <v>324.95726994134998</v>
      </c>
      <c r="FW52">
        <v>325.39667164162199</v>
      </c>
      <c r="FX52">
        <v>325.06962456581601</v>
      </c>
      <c r="FY52">
        <v>323.67923336779103</v>
      </c>
      <c r="FZ52">
        <v>324.22312434804098</v>
      </c>
    </row>
    <row r="53" spans="1:182" x14ac:dyDescent="0.25">
      <c r="A53">
        <v>0.65163295065392901</v>
      </c>
      <c r="B53">
        <v>328.70426681495002</v>
      </c>
      <c r="C53">
        <v>327.95083008065501</v>
      </c>
      <c r="D53">
        <v>327.67568461493403</v>
      </c>
      <c r="E53">
        <v>329.11504942592802</v>
      </c>
      <c r="F53">
        <v>328.58986067619901</v>
      </c>
      <c r="G53">
        <v>328.444101051882</v>
      </c>
      <c r="H53">
        <v>329.254595758395</v>
      </c>
      <c r="I53">
        <v>327.38460562767602</v>
      </c>
      <c r="J53">
        <v>329.56052135673798</v>
      </c>
      <c r="K53">
        <v>328.93498795234899</v>
      </c>
      <c r="L53">
        <v>327.78001023131202</v>
      </c>
      <c r="M53">
        <v>327.64760964226502</v>
      </c>
      <c r="N53">
        <v>327.40632286892401</v>
      </c>
      <c r="O53">
        <v>328.23312482380999</v>
      </c>
      <c r="P53">
        <v>319.00156500143697</v>
      </c>
      <c r="Q53">
        <v>316.680626626368</v>
      </c>
      <c r="R53">
        <v>317.15642679487098</v>
      </c>
      <c r="S53">
        <v>318.94995716909398</v>
      </c>
      <c r="T53">
        <v>323.02751154405098</v>
      </c>
      <c r="U53">
        <v>320.501462355586</v>
      </c>
      <c r="V53">
        <v>318.910176656555</v>
      </c>
      <c r="W53">
        <v>319.89476717061001</v>
      </c>
      <c r="X53">
        <v>320.70558706302597</v>
      </c>
      <c r="Y53">
        <v>320.566702204379</v>
      </c>
      <c r="Z53">
        <v>321.50351844754903</v>
      </c>
      <c r="AA53">
        <v>324.01926492362401</v>
      </c>
      <c r="AB53">
        <v>325.26582392005599</v>
      </c>
      <c r="AC53">
        <v>327.13962916597802</v>
      </c>
      <c r="AD53">
        <v>326.04363686428798</v>
      </c>
      <c r="AE53">
        <v>325.02589891646397</v>
      </c>
      <c r="AF53">
        <v>324.310883626828</v>
      </c>
      <c r="AG53">
        <v>325.95065711131701</v>
      </c>
      <c r="AH53">
        <v>327.10360561036703</v>
      </c>
      <c r="AI53">
        <v>329.130033365239</v>
      </c>
      <c r="AJ53">
        <v>329.56633275184402</v>
      </c>
      <c r="AK53">
        <v>331.72354154003602</v>
      </c>
      <c r="AL53">
        <v>331.72507817827301</v>
      </c>
      <c r="AM53">
        <v>330.63927754563503</v>
      </c>
      <c r="AN53">
        <v>330.53155884985898</v>
      </c>
      <c r="AO53">
        <v>329.80007831480299</v>
      </c>
      <c r="AP53">
        <v>331.06427071990902</v>
      </c>
      <c r="AQ53">
        <v>329.34044707913398</v>
      </c>
      <c r="AR53">
        <v>327.73096436485901</v>
      </c>
      <c r="AS53">
        <v>328.37975065504099</v>
      </c>
      <c r="AT53">
        <v>325.30992174333801</v>
      </c>
      <c r="AU53">
        <v>324.22718746694699</v>
      </c>
      <c r="AV53">
        <v>322.627598006928</v>
      </c>
      <c r="AW53">
        <v>320.03342531871402</v>
      </c>
      <c r="AX53">
        <v>319.60177463609199</v>
      </c>
      <c r="AY53">
        <v>315.07723414477402</v>
      </c>
      <c r="AZ53">
        <v>313.34883031844299</v>
      </c>
      <c r="BA53">
        <v>311.71676956161502</v>
      </c>
      <c r="BB53">
        <v>309.91042605599102</v>
      </c>
      <c r="BC53">
        <v>307.66297763694701</v>
      </c>
      <c r="BD53">
        <v>306.85987913647102</v>
      </c>
      <c r="BE53">
        <v>305.93014232766899</v>
      </c>
      <c r="BF53">
        <v>304.14649702139599</v>
      </c>
      <c r="BG53">
        <v>304.11487461621402</v>
      </c>
      <c r="BH53">
        <v>304.232091621611</v>
      </c>
      <c r="BI53">
        <v>304.242520393836</v>
      </c>
      <c r="BJ53">
        <v>303.070723508924</v>
      </c>
      <c r="BK53">
        <v>303.01001037835999</v>
      </c>
      <c r="BL53">
        <v>305.284382368845</v>
      </c>
      <c r="BM53">
        <v>304.17696935278701</v>
      </c>
      <c r="BN53">
        <v>304.30054373725801</v>
      </c>
      <c r="BO53">
        <v>303.08364063619399</v>
      </c>
      <c r="BP53">
        <v>303.59781584955499</v>
      </c>
      <c r="BQ53">
        <v>304.79103043561798</v>
      </c>
      <c r="BR53">
        <v>302.36149127401802</v>
      </c>
      <c r="BS53">
        <v>304.01536632037102</v>
      </c>
      <c r="BT53">
        <v>294.45134279086801</v>
      </c>
      <c r="BU53">
        <v>296.58051455512998</v>
      </c>
      <c r="BV53">
        <v>305.63218732443102</v>
      </c>
      <c r="BW53">
        <v>306.68292128279899</v>
      </c>
      <c r="BX53">
        <v>305.12273350102799</v>
      </c>
      <c r="BY53">
        <v>306.410855034267</v>
      </c>
      <c r="BZ53">
        <v>308.28459363028202</v>
      </c>
      <c r="CA53">
        <v>307.78418062557699</v>
      </c>
      <c r="CB53">
        <v>308.43727610621198</v>
      </c>
      <c r="CC53">
        <v>306.62219741354897</v>
      </c>
      <c r="CD53">
        <v>306.95687543562701</v>
      </c>
      <c r="CE53">
        <v>307.47446910071199</v>
      </c>
      <c r="CF53">
        <v>307.76689410112698</v>
      </c>
      <c r="CG53">
        <v>308.37468551607901</v>
      </c>
      <c r="CH53">
        <v>307.62790296012702</v>
      </c>
      <c r="CI53">
        <v>306.232188508045</v>
      </c>
      <c r="CJ53">
        <v>308.48300562250699</v>
      </c>
      <c r="CK53">
        <v>305.57880644940502</v>
      </c>
      <c r="CL53">
        <v>307.62276281396998</v>
      </c>
      <c r="CM53">
        <v>306.89376534356001</v>
      </c>
      <c r="CN53">
        <v>306.125584360971</v>
      </c>
      <c r="CO53">
        <v>305.76925954012</v>
      </c>
      <c r="CP53">
        <v>306.31615525567202</v>
      </c>
      <c r="CQ53">
        <v>306.282502742958</v>
      </c>
      <c r="CR53">
        <v>305.791835288431</v>
      </c>
      <c r="CS53">
        <v>308.20226276653199</v>
      </c>
      <c r="CT53">
        <v>307.52002655681002</v>
      </c>
      <c r="CU53">
        <v>307.26591653062599</v>
      </c>
      <c r="CV53">
        <v>308.05070921250899</v>
      </c>
      <c r="CW53">
        <v>307.35310115300098</v>
      </c>
      <c r="CX53">
        <v>306.38874711768898</v>
      </c>
      <c r="CY53">
        <v>306.95895028833598</v>
      </c>
      <c r="CZ53">
        <v>307.28665666887002</v>
      </c>
      <c r="DA53">
        <v>306.70993934158003</v>
      </c>
      <c r="DB53">
        <v>305.078194939561</v>
      </c>
      <c r="DC53">
        <v>305.50087413322598</v>
      </c>
      <c r="DD53">
        <v>306.49877020991198</v>
      </c>
      <c r="DE53">
        <v>308.16113776639298</v>
      </c>
      <c r="DF53">
        <v>306.67007348574498</v>
      </c>
      <c r="DG53">
        <v>305.99522428810701</v>
      </c>
      <c r="DH53">
        <v>306.47309409138001</v>
      </c>
      <c r="DI53">
        <v>306.73344984890701</v>
      </c>
      <c r="DJ53">
        <v>306.37098726637299</v>
      </c>
      <c r="DK53">
        <v>307.08076063477699</v>
      </c>
      <c r="DL53">
        <v>307.97122091561198</v>
      </c>
      <c r="DM53">
        <v>307.17781947449299</v>
      </c>
      <c r="DN53">
        <v>307.10960075639599</v>
      </c>
      <c r="DO53">
        <v>307.13658489861302</v>
      </c>
      <c r="DP53">
        <v>306.841404539157</v>
      </c>
      <c r="DQ53">
        <v>304.57095159714601</v>
      </c>
      <c r="DR53">
        <v>307.70402350659498</v>
      </c>
      <c r="DS53">
        <v>306.06814767142998</v>
      </c>
      <c r="DT53">
        <v>306.56121869523599</v>
      </c>
      <c r="DU53">
        <v>308.127946813162</v>
      </c>
      <c r="DV53">
        <v>307.556564294655</v>
      </c>
      <c r="DW53">
        <v>306.63233420538597</v>
      </c>
      <c r="DX53">
        <v>306.90708570276399</v>
      </c>
      <c r="DY53">
        <v>307.48673734059503</v>
      </c>
      <c r="DZ53">
        <v>306.60596054121697</v>
      </c>
      <c r="EA53">
        <v>305.71264432493302</v>
      </c>
      <c r="EB53">
        <v>306.74429129055898</v>
      </c>
      <c r="EC53">
        <v>306.54285809006001</v>
      </c>
      <c r="ED53">
        <v>307.33764984356799</v>
      </c>
      <c r="EE53">
        <v>306.15428800011199</v>
      </c>
      <c r="EF53">
        <v>305.95889887257903</v>
      </c>
      <c r="EG53">
        <v>305.82502282860202</v>
      </c>
      <c r="EH53">
        <v>305.57462103284399</v>
      </c>
      <c r="EI53">
        <v>310.87384119598499</v>
      </c>
      <c r="EJ53">
        <v>314.24610705901398</v>
      </c>
      <c r="EK53">
        <v>320.11379089340699</v>
      </c>
      <c r="EL53">
        <v>330.75849463207499</v>
      </c>
      <c r="EM53">
        <v>326.85268308414999</v>
      </c>
      <c r="EN53">
        <v>320.22444626110001</v>
      </c>
      <c r="EO53">
        <v>322.02061057355098</v>
      </c>
      <c r="EP53">
        <v>327.19878553864498</v>
      </c>
      <c r="EQ53">
        <v>333.91745315351199</v>
      </c>
      <c r="ER53">
        <v>333.85740842160698</v>
      </c>
      <c r="ES53">
        <v>333.219481538906</v>
      </c>
      <c r="ET53">
        <v>331.78182815307702</v>
      </c>
      <c r="EU53">
        <v>331.87917633765198</v>
      </c>
      <c r="EV53">
        <v>333.41902487886603</v>
      </c>
      <c r="EW53">
        <v>332.55084572930599</v>
      </c>
      <c r="EX53">
        <v>331.19970208573</v>
      </c>
      <c r="EY53">
        <v>332.19252847975901</v>
      </c>
      <c r="EZ53">
        <v>332.62985895313898</v>
      </c>
      <c r="FA53">
        <v>331.56788433946502</v>
      </c>
      <c r="FB53">
        <v>330.776933036787</v>
      </c>
      <c r="FC53">
        <v>329.59371916984099</v>
      </c>
      <c r="FD53">
        <v>329.89094303132498</v>
      </c>
      <c r="FE53">
        <v>328.33014299732997</v>
      </c>
      <c r="FF53">
        <v>325.58534040628399</v>
      </c>
      <c r="FG53">
        <v>322.618748147026</v>
      </c>
      <c r="FH53">
        <v>325.89455076028401</v>
      </c>
      <c r="FI53">
        <v>325.64232383847002</v>
      </c>
      <c r="FJ53">
        <v>321.68996198855098</v>
      </c>
      <c r="FK53">
        <v>323.787619105229</v>
      </c>
      <c r="FL53">
        <v>326.48474110368301</v>
      </c>
      <c r="FM53">
        <v>325.70886221183201</v>
      </c>
      <c r="FN53">
        <v>325.36872079017201</v>
      </c>
      <c r="FO53">
        <v>326.19679742520401</v>
      </c>
      <c r="FP53">
        <v>324.55809604565201</v>
      </c>
      <c r="FQ53">
        <v>320.888027340679</v>
      </c>
      <c r="FR53">
        <v>322.304189660178</v>
      </c>
      <c r="FS53">
        <v>327.08054512320501</v>
      </c>
      <c r="FT53">
        <v>327.81975822479802</v>
      </c>
      <c r="FU53">
        <v>321.29002651121198</v>
      </c>
      <c r="FV53">
        <v>323.95507665939499</v>
      </c>
      <c r="FW53">
        <v>324.11756207535598</v>
      </c>
      <c r="FX53">
        <v>322.01572492239598</v>
      </c>
      <c r="FY53">
        <v>323.07152027809701</v>
      </c>
      <c r="FZ53">
        <v>323.398636805781</v>
      </c>
    </row>
    <row r="54" spans="1:182" x14ac:dyDescent="0.25">
      <c r="A54">
        <v>0.66107481251046796</v>
      </c>
      <c r="B54">
        <v>326.40126252842703</v>
      </c>
      <c r="C54">
        <v>327.01521031578102</v>
      </c>
      <c r="D54">
        <v>326.36661915505101</v>
      </c>
      <c r="E54">
        <v>325.88435968820698</v>
      </c>
      <c r="F54">
        <v>327.24322415919301</v>
      </c>
      <c r="G54">
        <v>325.90683930764402</v>
      </c>
      <c r="H54">
        <v>326.82267646331201</v>
      </c>
      <c r="I54">
        <v>325.98085435959899</v>
      </c>
      <c r="J54">
        <v>326.923577054004</v>
      </c>
      <c r="K54">
        <v>327.124504298305</v>
      </c>
      <c r="L54">
        <v>325.58385745229498</v>
      </c>
      <c r="M54">
        <v>326.52930350525901</v>
      </c>
      <c r="N54">
        <v>326.95534358383702</v>
      </c>
      <c r="O54">
        <v>326.88078747092499</v>
      </c>
      <c r="P54">
        <v>318.45795432182399</v>
      </c>
      <c r="Q54">
        <v>316.58752407308202</v>
      </c>
      <c r="R54">
        <v>319.98952226825497</v>
      </c>
      <c r="S54">
        <v>322.23452077534398</v>
      </c>
      <c r="T54">
        <v>323.45891709677602</v>
      </c>
      <c r="U54">
        <v>322.24036600484402</v>
      </c>
      <c r="V54">
        <v>321.237207615248</v>
      </c>
      <c r="W54">
        <v>321.448770078</v>
      </c>
      <c r="X54">
        <v>323.145996067086</v>
      </c>
      <c r="Y54">
        <v>322.73155984704601</v>
      </c>
      <c r="Z54">
        <v>324.64008007769303</v>
      </c>
      <c r="AA54">
        <v>325.37077310085499</v>
      </c>
      <c r="AB54">
        <v>326.13012874413403</v>
      </c>
      <c r="AC54">
        <v>325.16454422895202</v>
      </c>
      <c r="AD54">
        <v>323.11717230858301</v>
      </c>
      <c r="AE54">
        <v>322.23228253277398</v>
      </c>
      <c r="AF54">
        <v>323.31036717003298</v>
      </c>
      <c r="AG54">
        <v>325.76561554286098</v>
      </c>
      <c r="AH54">
        <v>327.01847384848497</v>
      </c>
      <c r="AI54">
        <v>327.15192639637598</v>
      </c>
      <c r="AJ54">
        <v>326.28387797757102</v>
      </c>
      <c r="AK54">
        <v>327.078731206101</v>
      </c>
      <c r="AL54">
        <v>325.859544262957</v>
      </c>
      <c r="AM54">
        <v>325.95995225913902</v>
      </c>
      <c r="AN54">
        <v>326.66335208231197</v>
      </c>
      <c r="AO54">
        <v>327.22381158504999</v>
      </c>
      <c r="AP54">
        <v>327.369302628924</v>
      </c>
      <c r="AQ54">
        <v>326.59672120314201</v>
      </c>
      <c r="AR54">
        <v>325.36337218849297</v>
      </c>
      <c r="AS54">
        <v>323.99378890363801</v>
      </c>
      <c r="AT54">
        <v>321.07820111310502</v>
      </c>
      <c r="AU54">
        <v>319.39218061391398</v>
      </c>
      <c r="AV54">
        <v>319.04432027308798</v>
      </c>
      <c r="AW54">
        <v>317.175021482011</v>
      </c>
      <c r="AX54">
        <v>316.97991736133599</v>
      </c>
      <c r="AY54">
        <v>313.46257893723202</v>
      </c>
      <c r="AZ54">
        <v>312.22616199907299</v>
      </c>
      <c r="BA54">
        <v>310.91524581896499</v>
      </c>
      <c r="BB54">
        <v>307.47223444514202</v>
      </c>
      <c r="BC54">
        <v>305.19370502628698</v>
      </c>
      <c r="BD54">
        <v>303.89228298438098</v>
      </c>
      <c r="BE54">
        <v>304.41704754376201</v>
      </c>
      <c r="BF54">
        <v>303.50841411867998</v>
      </c>
      <c r="BG54">
        <v>302.77187968669102</v>
      </c>
      <c r="BH54">
        <v>303.56255036166601</v>
      </c>
      <c r="BI54">
        <v>302.58453291515502</v>
      </c>
      <c r="BJ54">
        <v>301.52923497618201</v>
      </c>
      <c r="BK54">
        <v>302.80693088716299</v>
      </c>
      <c r="BL54">
        <v>304.33399293092202</v>
      </c>
      <c r="BM54">
        <v>303.05011785424898</v>
      </c>
      <c r="BN54">
        <v>302.60513796210103</v>
      </c>
      <c r="BO54">
        <v>301.798936481944</v>
      </c>
      <c r="BP54">
        <v>302.73571782022401</v>
      </c>
      <c r="BQ54">
        <v>303.33205916068903</v>
      </c>
      <c r="BR54">
        <v>301.241707999168</v>
      </c>
      <c r="BS54">
        <v>302.16212491030598</v>
      </c>
      <c r="BT54">
        <v>293.54677987031403</v>
      </c>
      <c r="BU54">
        <v>295.44777329472299</v>
      </c>
      <c r="BV54">
        <v>305.10969244260002</v>
      </c>
      <c r="BW54">
        <v>304.32930576409001</v>
      </c>
      <c r="BX54">
        <v>304.135804917526</v>
      </c>
      <c r="BY54">
        <v>305.92900823002901</v>
      </c>
      <c r="BZ54">
        <v>305.75696255885703</v>
      </c>
      <c r="CA54">
        <v>305.172407961087</v>
      </c>
      <c r="CB54">
        <v>305.70312525275199</v>
      </c>
      <c r="CC54">
        <v>305.49648133964303</v>
      </c>
      <c r="CD54">
        <v>305.84483429651198</v>
      </c>
      <c r="CE54">
        <v>306.75341301277399</v>
      </c>
      <c r="CF54">
        <v>305.284371827641</v>
      </c>
      <c r="CG54">
        <v>306.46403913454901</v>
      </c>
      <c r="CH54">
        <v>307.18351690801398</v>
      </c>
      <c r="CI54">
        <v>304.84246044420001</v>
      </c>
      <c r="CJ54">
        <v>306.77426314921399</v>
      </c>
      <c r="CK54">
        <v>305.159263711964</v>
      </c>
      <c r="CL54">
        <v>307.00697804807402</v>
      </c>
      <c r="CM54">
        <v>304.56995381842398</v>
      </c>
      <c r="CN54">
        <v>303.93154877173203</v>
      </c>
      <c r="CO54">
        <v>304.97161822767998</v>
      </c>
      <c r="CP54">
        <v>305.09089236908102</v>
      </c>
      <c r="CQ54">
        <v>305.64043215917002</v>
      </c>
      <c r="CR54">
        <v>304.58895002576003</v>
      </c>
      <c r="CS54">
        <v>307.18680748044301</v>
      </c>
      <c r="CT54">
        <v>306.26299445783098</v>
      </c>
      <c r="CU54">
        <v>306.459311767423</v>
      </c>
      <c r="CV54">
        <v>306.95727343528802</v>
      </c>
      <c r="CW54">
        <v>307.699340669008</v>
      </c>
      <c r="CX54">
        <v>304.94895600128001</v>
      </c>
      <c r="CY54">
        <v>306.01698812517299</v>
      </c>
      <c r="CZ54">
        <v>306.14947409124397</v>
      </c>
      <c r="DA54">
        <v>306.358264988759</v>
      </c>
      <c r="DB54">
        <v>303.98171525688099</v>
      </c>
      <c r="DC54">
        <v>304.73630061375098</v>
      </c>
      <c r="DD54">
        <v>304.91705264596499</v>
      </c>
      <c r="DE54">
        <v>306.55100476925003</v>
      </c>
      <c r="DF54">
        <v>304.86660087159999</v>
      </c>
      <c r="DG54">
        <v>305.63262949924899</v>
      </c>
      <c r="DH54">
        <v>306.197353084957</v>
      </c>
      <c r="DI54">
        <v>304.74929912027699</v>
      </c>
      <c r="DJ54">
        <v>305.72855873423998</v>
      </c>
      <c r="DK54">
        <v>305.98489507771802</v>
      </c>
      <c r="DL54">
        <v>307.67526790603301</v>
      </c>
      <c r="DM54">
        <v>307.01601156410101</v>
      </c>
      <c r="DN54">
        <v>305.79592836059601</v>
      </c>
      <c r="DO54">
        <v>306.54193927400797</v>
      </c>
      <c r="DP54">
        <v>305.14046396225399</v>
      </c>
      <c r="DQ54">
        <v>304.99545263901399</v>
      </c>
      <c r="DR54">
        <v>305.26192759529101</v>
      </c>
      <c r="DS54">
        <v>305.442987368052</v>
      </c>
      <c r="DT54">
        <v>304.94134503938699</v>
      </c>
      <c r="DU54">
        <v>306.50276103447101</v>
      </c>
      <c r="DV54">
        <v>307.467235475856</v>
      </c>
      <c r="DW54">
        <v>303.99949311508902</v>
      </c>
      <c r="DX54">
        <v>305.45069218936601</v>
      </c>
      <c r="DY54">
        <v>305.26069489635802</v>
      </c>
      <c r="DZ54">
        <v>305.29447507802797</v>
      </c>
      <c r="EA54">
        <v>305.34779047277198</v>
      </c>
      <c r="EB54">
        <v>305.08547232423899</v>
      </c>
      <c r="EC54">
        <v>304.77573532931399</v>
      </c>
      <c r="ED54">
        <v>304.65791148943998</v>
      </c>
      <c r="EE54">
        <v>304.94299676058</v>
      </c>
      <c r="EF54">
        <v>304.56282400324199</v>
      </c>
      <c r="EG54">
        <v>304.01656842188999</v>
      </c>
      <c r="EH54">
        <v>304.78467462336801</v>
      </c>
      <c r="EI54">
        <v>309.38409805695801</v>
      </c>
      <c r="EJ54">
        <v>312.48803786490703</v>
      </c>
      <c r="EK54">
        <v>318.08201767368899</v>
      </c>
      <c r="EL54">
        <v>327.94030877395699</v>
      </c>
      <c r="EM54">
        <v>328.197313704073</v>
      </c>
      <c r="EN54">
        <v>322.19272407196001</v>
      </c>
      <c r="EO54">
        <v>323.96624482254299</v>
      </c>
      <c r="EP54">
        <v>327.13887975546697</v>
      </c>
      <c r="EQ54">
        <v>330.87961229219201</v>
      </c>
      <c r="ER54">
        <v>329.27305242876002</v>
      </c>
      <c r="ES54">
        <v>329.06183134450299</v>
      </c>
      <c r="ET54">
        <v>327.95278405097002</v>
      </c>
      <c r="EU54">
        <v>327.02496559559</v>
      </c>
      <c r="EV54">
        <v>327.187092177522</v>
      </c>
      <c r="EW54">
        <v>325.87090490115497</v>
      </c>
      <c r="EX54">
        <v>325.354547180785</v>
      </c>
      <c r="EY54">
        <v>325.34804048371001</v>
      </c>
      <c r="EZ54">
        <v>327.97479026846099</v>
      </c>
      <c r="FA54">
        <v>325.44168766660101</v>
      </c>
      <c r="FB54">
        <v>326.41568583946997</v>
      </c>
      <c r="FC54">
        <v>327.04116950694799</v>
      </c>
      <c r="FD54">
        <v>327.21446653533098</v>
      </c>
      <c r="FE54">
        <v>326.63415711164402</v>
      </c>
      <c r="FF54">
        <v>324.905542863336</v>
      </c>
      <c r="FG54">
        <v>322.32770052056799</v>
      </c>
      <c r="FH54">
        <v>323.91000881866398</v>
      </c>
      <c r="FI54">
        <v>325.03098174147698</v>
      </c>
      <c r="FJ54">
        <v>321.09561753189502</v>
      </c>
      <c r="FK54">
        <v>323.45912486090202</v>
      </c>
      <c r="FL54">
        <v>325.38237584806501</v>
      </c>
      <c r="FM54">
        <v>324.63549171198599</v>
      </c>
      <c r="FN54">
        <v>322.40931646387003</v>
      </c>
      <c r="FO54">
        <v>325.37487428722602</v>
      </c>
      <c r="FP54">
        <v>324.45831985163198</v>
      </c>
      <c r="FQ54">
        <v>321.48469107369601</v>
      </c>
      <c r="FR54">
        <v>323.98733827341903</v>
      </c>
      <c r="FS54">
        <v>327.23814287387302</v>
      </c>
      <c r="FT54">
        <v>328.10947349112598</v>
      </c>
      <c r="FU54">
        <v>321.024344899673</v>
      </c>
      <c r="FV54">
        <v>322.15688165007998</v>
      </c>
      <c r="FW54">
        <v>322.56840139713802</v>
      </c>
      <c r="FX54">
        <v>322.55729263312401</v>
      </c>
      <c r="FY54">
        <v>321.935490280279</v>
      </c>
      <c r="FZ54">
        <v>322.33960545110398</v>
      </c>
    </row>
    <row r="55" spans="1:182" x14ac:dyDescent="0.25">
      <c r="A55">
        <v>0.67051667436700702</v>
      </c>
      <c r="B55">
        <v>325.04447146067503</v>
      </c>
      <c r="C55">
        <v>325.47230159693999</v>
      </c>
      <c r="D55">
        <v>324.22066082513402</v>
      </c>
      <c r="E55">
        <v>324.85280488391697</v>
      </c>
      <c r="F55">
        <v>324.81242767408401</v>
      </c>
      <c r="G55">
        <v>324.551444846577</v>
      </c>
      <c r="H55">
        <v>325.13189206066102</v>
      </c>
      <c r="I55">
        <v>325.95156999622299</v>
      </c>
      <c r="J55">
        <v>324.22189642361701</v>
      </c>
      <c r="K55">
        <v>326.11220811893998</v>
      </c>
      <c r="L55">
        <v>325.126992988192</v>
      </c>
      <c r="M55">
        <v>324.17927111938297</v>
      </c>
      <c r="N55">
        <v>324.51171271480501</v>
      </c>
      <c r="O55">
        <v>325.45659931299798</v>
      </c>
      <c r="P55">
        <v>317.79605811804799</v>
      </c>
      <c r="Q55">
        <v>317.36252090448301</v>
      </c>
      <c r="R55">
        <v>321.56606768151198</v>
      </c>
      <c r="S55">
        <v>325.858517513756</v>
      </c>
      <c r="T55">
        <v>325.42286061250098</v>
      </c>
      <c r="U55">
        <v>321.09469946560301</v>
      </c>
      <c r="V55">
        <v>323.51415267696501</v>
      </c>
      <c r="W55">
        <v>321.81440654950097</v>
      </c>
      <c r="X55">
        <v>324.85555395147298</v>
      </c>
      <c r="Y55">
        <v>325.10997283008697</v>
      </c>
      <c r="Z55">
        <v>326.40590517241901</v>
      </c>
      <c r="AA55">
        <v>326.687548644137</v>
      </c>
      <c r="AB55">
        <v>326.62916135894898</v>
      </c>
      <c r="AC55">
        <v>324.66387012451202</v>
      </c>
      <c r="AD55">
        <v>321.30201059854102</v>
      </c>
      <c r="AE55">
        <v>322.20371613873101</v>
      </c>
      <c r="AF55">
        <v>322.139267387129</v>
      </c>
      <c r="AG55">
        <v>326.338278911727</v>
      </c>
      <c r="AH55">
        <v>324.83257531877803</v>
      </c>
      <c r="AI55">
        <v>325.34709142883202</v>
      </c>
      <c r="AJ55">
        <v>323.17890586512999</v>
      </c>
      <c r="AK55">
        <v>321.76709760368999</v>
      </c>
      <c r="AL55">
        <v>322.36450033292999</v>
      </c>
      <c r="AM55">
        <v>321.89452561410002</v>
      </c>
      <c r="AN55">
        <v>322.71769313666698</v>
      </c>
      <c r="AO55">
        <v>323.53495346164698</v>
      </c>
      <c r="AP55">
        <v>324.432858489799</v>
      </c>
      <c r="AQ55">
        <v>322.401871936779</v>
      </c>
      <c r="AR55">
        <v>321.973228817316</v>
      </c>
      <c r="AS55">
        <v>320.42941044061098</v>
      </c>
      <c r="AT55">
        <v>318.02416070745102</v>
      </c>
      <c r="AU55">
        <v>316.11823775073202</v>
      </c>
      <c r="AV55">
        <v>316.70064362052898</v>
      </c>
      <c r="AW55">
        <v>315.556875131997</v>
      </c>
      <c r="AX55">
        <v>313.60953910510801</v>
      </c>
      <c r="AY55">
        <v>311.83046972579302</v>
      </c>
      <c r="AZ55">
        <v>310.21994630694201</v>
      </c>
      <c r="BA55">
        <v>308.86945688094198</v>
      </c>
      <c r="BB55">
        <v>306.20634467313198</v>
      </c>
      <c r="BC55">
        <v>304.43824349958902</v>
      </c>
      <c r="BD55">
        <v>304.79156939445397</v>
      </c>
      <c r="BE55">
        <v>302.81682823031798</v>
      </c>
      <c r="BF55">
        <v>302.37270855687899</v>
      </c>
      <c r="BG55">
        <v>302.49625795818702</v>
      </c>
      <c r="BH55">
        <v>301.62599348990301</v>
      </c>
      <c r="BI55">
        <v>300.34449650243101</v>
      </c>
      <c r="BJ55">
        <v>300.10074294429398</v>
      </c>
      <c r="BK55">
        <v>301.55241331609699</v>
      </c>
      <c r="BL55">
        <v>302.33631432725502</v>
      </c>
      <c r="BM55">
        <v>301.44152105072698</v>
      </c>
      <c r="BN55">
        <v>300.23002850976701</v>
      </c>
      <c r="BO55">
        <v>299.61373181916503</v>
      </c>
      <c r="BP55">
        <v>301.38224955926898</v>
      </c>
      <c r="BQ55">
        <v>301.02026647222499</v>
      </c>
      <c r="BR55">
        <v>300.71002332314902</v>
      </c>
      <c r="BS55">
        <v>300.91364061136301</v>
      </c>
      <c r="BT55">
        <v>292.25784869387297</v>
      </c>
      <c r="BU55">
        <v>295.11042880431899</v>
      </c>
      <c r="BV55">
        <v>302.95971658893097</v>
      </c>
      <c r="BW55">
        <v>302.85541450172798</v>
      </c>
      <c r="BX55">
        <v>303.37730135189099</v>
      </c>
      <c r="BY55">
        <v>303.45553569802797</v>
      </c>
      <c r="BZ55">
        <v>303.75422519808501</v>
      </c>
      <c r="CA55">
        <v>302.85863026547599</v>
      </c>
      <c r="CB55">
        <v>304.29475295907798</v>
      </c>
      <c r="CC55">
        <v>304.403281947876</v>
      </c>
      <c r="CD55">
        <v>304.512691998984</v>
      </c>
      <c r="CE55">
        <v>305.33892477460103</v>
      </c>
      <c r="CF55">
        <v>305.21769117013901</v>
      </c>
      <c r="CG55">
        <v>305.52107899539402</v>
      </c>
      <c r="CH55">
        <v>304.83622222690798</v>
      </c>
      <c r="CI55">
        <v>304.88038445977702</v>
      </c>
      <c r="CJ55">
        <v>304.98230312605699</v>
      </c>
      <c r="CK55">
        <v>303.66293175913597</v>
      </c>
      <c r="CL55">
        <v>304.79894783695499</v>
      </c>
      <c r="CM55">
        <v>303.291797794606</v>
      </c>
      <c r="CN55">
        <v>302.425173416787</v>
      </c>
      <c r="CO55">
        <v>304.03128087407202</v>
      </c>
      <c r="CP55">
        <v>304.3451323493</v>
      </c>
      <c r="CQ55">
        <v>304.05503959274301</v>
      </c>
      <c r="CR55">
        <v>305.60881716099402</v>
      </c>
      <c r="CS55">
        <v>304.40107402070601</v>
      </c>
      <c r="CT55">
        <v>304.07564835183501</v>
      </c>
      <c r="CU55">
        <v>304.952556583795</v>
      </c>
      <c r="CV55">
        <v>306.04088809244502</v>
      </c>
      <c r="CW55">
        <v>305.42992112807701</v>
      </c>
      <c r="CX55">
        <v>305.10107791810401</v>
      </c>
      <c r="CY55">
        <v>304.19913214344899</v>
      </c>
      <c r="CZ55">
        <v>305.776277145996</v>
      </c>
      <c r="DA55">
        <v>305.60280144514297</v>
      </c>
      <c r="DB55">
        <v>304.73824268488897</v>
      </c>
      <c r="DC55">
        <v>302.38510770228299</v>
      </c>
      <c r="DD55">
        <v>303.620385977073</v>
      </c>
      <c r="DE55">
        <v>303.44290856757402</v>
      </c>
      <c r="DF55">
        <v>303.72881482320099</v>
      </c>
      <c r="DG55">
        <v>303.72430748786701</v>
      </c>
      <c r="DH55">
        <v>305.74206457235903</v>
      </c>
      <c r="DI55">
        <v>304.37051871822302</v>
      </c>
      <c r="DJ55">
        <v>304.86285580227599</v>
      </c>
      <c r="DK55">
        <v>306.45112290267502</v>
      </c>
      <c r="DL55">
        <v>305.97702259933402</v>
      </c>
      <c r="DM55">
        <v>305.145059672885</v>
      </c>
      <c r="DN55">
        <v>304.69856491400799</v>
      </c>
      <c r="DO55">
        <v>305.54228223223703</v>
      </c>
      <c r="DP55">
        <v>304.67895095854999</v>
      </c>
      <c r="DQ55">
        <v>303.52300889687399</v>
      </c>
      <c r="DR55">
        <v>305.55308941528</v>
      </c>
      <c r="DS55">
        <v>303.704187362906</v>
      </c>
      <c r="DT55">
        <v>303.67237204793997</v>
      </c>
      <c r="DU55">
        <v>306.974728063795</v>
      </c>
      <c r="DV55">
        <v>305.81278655944601</v>
      </c>
      <c r="DW55">
        <v>303.09982933682602</v>
      </c>
      <c r="DX55">
        <v>303.40900151135202</v>
      </c>
      <c r="DY55">
        <v>303.87825295422903</v>
      </c>
      <c r="DZ55">
        <v>304.11073105675598</v>
      </c>
      <c r="EA55">
        <v>303.89479828449601</v>
      </c>
      <c r="EB55">
        <v>304.45188784814201</v>
      </c>
      <c r="EC55">
        <v>303.05525188604798</v>
      </c>
      <c r="ED55">
        <v>303.73703359121498</v>
      </c>
      <c r="EE55">
        <v>303.62387097331299</v>
      </c>
      <c r="EF55">
        <v>304.40290124670003</v>
      </c>
      <c r="EG55">
        <v>302.56687800098803</v>
      </c>
      <c r="EH55">
        <v>303.81221595330697</v>
      </c>
      <c r="EI55">
        <v>306.96803384274301</v>
      </c>
      <c r="EJ55">
        <v>310.95940250675</v>
      </c>
      <c r="EK55">
        <v>315.30749190141103</v>
      </c>
      <c r="EL55">
        <v>324.59353449720101</v>
      </c>
      <c r="EM55">
        <v>325.15880094193199</v>
      </c>
      <c r="EN55">
        <v>324.96912809581301</v>
      </c>
      <c r="EO55">
        <v>325.10320537044799</v>
      </c>
      <c r="EP55">
        <v>327.27661496711801</v>
      </c>
      <c r="EQ55">
        <v>327.64870431216201</v>
      </c>
      <c r="ER55">
        <v>327.29178434750702</v>
      </c>
      <c r="ES55">
        <v>325.06364550858598</v>
      </c>
      <c r="ET55">
        <v>325.87814081370999</v>
      </c>
      <c r="EU55">
        <v>323.41676441970901</v>
      </c>
      <c r="EV55">
        <v>322.71498167096701</v>
      </c>
      <c r="EW55">
        <v>323.29140674460598</v>
      </c>
      <c r="EX55">
        <v>322.98039754146299</v>
      </c>
      <c r="EY55">
        <v>322.51174839318497</v>
      </c>
      <c r="EZ55">
        <v>323.428103183075</v>
      </c>
      <c r="FA55">
        <v>322.18250552599</v>
      </c>
      <c r="FB55">
        <v>321.34832743350302</v>
      </c>
      <c r="FC55">
        <v>323.82509133405699</v>
      </c>
      <c r="FD55">
        <v>324.45578461061399</v>
      </c>
      <c r="FE55">
        <v>324.12761131961599</v>
      </c>
      <c r="FF55">
        <v>323.82446485431302</v>
      </c>
      <c r="FG55">
        <v>322.94286580025801</v>
      </c>
      <c r="FH55">
        <v>323.09578967991899</v>
      </c>
      <c r="FI55">
        <v>322.86124562392399</v>
      </c>
      <c r="FJ55">
        <v>320.76926731299397</v>
      </c>
      <c r="FK55">
        <v>323.54707003347897</v>
      </c>
      <c r="FL55">
        <v>324.56191022316898</v>
      </c>
      <c r="FM55">
        <v>322.871309718644</v>
      </c>
      <c r="FN55">
        <v>320.01668857935698</v>
      </c>
      <c r="FO55">
        <v>322.208461428313</v>
      </c>
      <c r="FP55">
        <v>322.16338909772901</v>
      </c>
      <c r="FQ55">
        <v>323.05333685307801</v>
      </c>
      <c r="FR55">
        <v>324.31954743213799</v>
      </c>
      <c r="FS55">
        <v>326.24980391119402</v>
      </c>
      <c r="FT55">
        <v>328.94845562543998</v>
      </c>
      <c r="FU55">
        <v>320.92918768801002</v>
      </c>
      <c r="FV55">
        <v>321.418444032141</v>
      </c>
      <c r="FW55">
        <v>320.78194562246802</v>
      </c>
      <c r="FX55">
        <v>320.852831171003</v>
      </c>
      <c r="FY55">
        <v>321.16906772230902</v>
      </c>
      <c r="FZ55">
        <v>320.99654563752802</v>
      </c>
    </row>
    <row r="56" spans="1:182" x14ac:dyDescent="0.25">
      <c r="A56">
        <v>0.67995853622354596</v>
      </c>
      <c r="B56">
        <v>324.08802114709601</v>
      </c>
      <c r="C56">
        <v>323.80441689987401</v>
      </c>
      <c r="D56">
        <v>324.33018656006999</v>
      </c>
      <c r="E56">
        <v>323.94046538062099</v>
      </c>
      <c r="F56">
        <v>324.07699662088999</v>
      </c>
      <c r="G56">
        <v>323.20194569102898</v>
      </c>
      <c r="H56">
        <v>324.96110548495602</v>
      </c>
      <c r="I56">
        <v>324.756435205689</v>
      </c>
      <c r="J56">
        <v>322.60018103534998</v>
      </c>
      <c r="K56">
        <v>324.738483198577</v>
      </c>
      <c r="L56">
        <v>324.94421571732499</v>
      </c>
      <c r="M56">
        <v>322.70886618679799</v>
      </c>
      <c r="N56">
        <v>322.371828993343</v>
      </c>
      <c r="O56">
        <v>325.09977060159002</v>
      </c>
      <c r="P56">
        <v>316.47140901809598</v>
      </c>
      <c r="Q56">
        <v>318.07500438640199</v>
      </c>
      <c r="R56">
        <v>321.14986173172099</v>
      </c>
      <c r="S56">
        <v>326.96088494942001</v>
      </c>
      <c r="T56">
        <v>326.58029252675499</v>
      </c>
      <c r="U56">
        <v>321.86773091447401</v>
      </c>
      <c r="V56">
        <v>322.07485896509701</v>
      </c>
      <c r="W56">
        <v>319.828153848939</v>
      </c>
      <c r="X56">
        <v>325.68530120101201</v>
      </c>
      <c r="Y56">
        <v>324.78645823900501</v>
      </c>
      <c r="Z56">
        <v>325.96280377039102</v>
      </c>
      <c r="AA56">
        <v>325.63002215415497</v>
      </c>
      <c r="AB56">
        <v>324.93942992264698</v>
      </c>
      <c r="AC56">
        <v>322.17614774857498</v>
      </c>
      <c r="AD56">
        <v>320.92550506079402</v>
      </c>
      <c r="AE56">
        <v>320.136140249368</v>
      </c>
      <c r="AF56">
        <v>319.34521614845403</v>
      </c>
      <c r="AG56">
        <v>324.88204249453503</v>
      </c>
      <c r="AH56">
        <v>324.67027596139502</v>
      </c>
      <c r="AI56">
        <v>322.76924595936401</v>
      </c>
      <c r="AJ56">
        <v>321.31701759587099</v>
      </c>
      <c r="AK56">
        <v>321.15288784650602</v>
      </c>
      <c r="AL56">
        <v>319.17205029489799</v>
      </c>
      <c r="AM56">
        <v>318.70919327147499</v>
      </c>
      <c r="AN56">
        <v>320.18406391540901</v>
      </c>
      <c r="AO56">
        <v>321.45097953200298</v>
      </c>
      <c r="AP56">
        <v>320.70795692378402</v>
      </c>
      <c r="AQ56">
        <v>317.92270007655497</v>
      </c>
      <c r="AR56">
        <v>318.52239420671702</v>
      </c>
      <c r="AS56">
        <v>316.82531835832998</v>
      </c>
      <c r="AT56">
        <v>315.48675159599202</v>
      </c>
      <c r="AU56">
        <v>314.91926137549802</v>
      </c>
      <c r="AV56">
        <v>314.75464976782303</v>
      </c>
      <c r="AW56">
        <v>313.22875169637302</v>
      </c>
      <c r="AX56">
        <v>311.31266228884903</v>
      </c>
      <c r="AY56">
        <v>309.90800613968997</v>
      </c>
      <c r="AZ56">
        <v>307.51075293730901</v>
      </c>
      <c r="BA56">
        <v>306.97222298986401</v>
      </c>
      <c r="BB56">
        <v>305.61085264934098</v>
      </c>
      <c r="BC56">
        <v>304.19262450624097</v>
      </c>
      <c r="BD56">
        <v>302.72338127837901</v>
      </c>
      <c r="BE56">
        <v>301.68007873757199</v>
      </c>
      <c r="BF56">
        <v>300.81811600886698</v>
      </c>
      <c r="BG56">
        <v>301.09108253465001</v>
      </c>
      <c r="BH56">
        <v>300.29016024865302</v>
      </c>
      <c r="BI56">
        <v>299.960189016897</v>
      </c>
      <c r="BJ56">
        <v>298.92949380561203</v>
      </c>
      <c r="BK56">
        <v>301.66173780447701</v>
      </c>
      <c r="BL56">
        <v>300.91300332752201</v>
      </c>
      <c r="BM56">
        <v>299.67151278035197</v>
      </c>
      <c r="BN56">
        <v>298.26653097874498</v>
      </c>
      <c r="BO56">
        <v>299.51964118370398</v>
      </c>
      <c r="BP56">
        <v>299.43153105862501</v>
      </c>
      <c r="BQ56">
        <v>299.06161960169402</v>
      </c>
      <c r="BR56">
        <v>299.35383748951398</v>
      </c>
      <c r="BS56">
        <v>299.731346694526</v>
      </c>
      <c r="BT56">
        <v>290.97961338051402</v>
      </c>
      <c r="BU56">
        <v>294.825813693177</v>
      </c>
      <c r="BV56">
        <v>301.41235676889198</v>
      </c>
      <c r="BW56">
        <v>302.64029427093601</v>
      </c>
      <c r="BX56">
        <v>302.41046674677102</v>
      </c>
      <c r="BY56">
        <v>301.37138602412699</v>
      </c>
      <c r="BZ56">
        <v>301.703887544716</v>
      </c>
      <c r="CA56">
        <v>301.198421501067</v>
      </c>
      <c r="CB56">
        <v>302.89579691146997</v>
      </c>
      <c r="CC56">
        <v>302.28138646368899</v>
      </c>
      <c r="CD56">
        <v>301.82626841977799</v>
      </c>
      <c r="CE56">
        <v>304.14526790735499</v>
      </c>
      <c r="CF56">
        <v>302.53468921175403</v>
      </c>
      <c r="CG56">
        <v>304.97363814523698</v>
      </c>
      <c r="CH56">
        <v>303.90598248346203</v>
      </c>
      <c r="CI56">
        <v>302.69934494333597</v>
      </c>
      <c r="CJ56">
        <v>302.08964478191899</v>
      </c>
      <c r="CK56">
        <v>300.68458342339102</v>
      </c>
      <c r="CL56">
        <v>302.69931174567699</v>
      </c>
      <c r="CM56">
        <v>302.48422465649401</v>
      </c>
      <c r="CN56">
        <v>301.48230665516797</v>
      </c>
      <c r="CO56">
        <v>302.62741585280901</v>
      </c>
      <c r="CP56">
        <v>302.85823747287401</v>
      </c>
      <c r="CQ56">
        <v>302.25969964459603</v>
      </c>
      <c r="CR56">
        <v>303.38871931874002</v>
      </c>
      <c r="CS56">
        <v>302.73830471688001</v>
      </c>
      <c r="CT56">
        <v>303.34903813427297</v>
      </c>
      <c r="CU56">
        <v>303.31030343495598</v>
      </c>
      <c r="CV56">
        <v>305.09856751398098</v>
      </c>
      <c r="CW56">
        <v>304.02299133909798</v>
      </c>
      <c r="CX56">
        <v>304.50203519020198</v>
      </c>
      <c r="CY56">
        <v>303.02154664483902</v>
      </c>
      <c r="CZ56">
        <v>304.382648794658</v>
      </c>
      <c r="DA56">
        <v>303.44714320495399</v>
      </c>
      <c r="DB56">
        <v>302.59403517265201</v>
      </c>
      <c r="DC56">
        <v>301.997451729651</v>
      </c>
      <c r="DD56">
        <v>302.89297616491598</v>
      </c>
      <c r="DE56">
        <v>302.67121347645002</v>
      </c>
      <c r="DF56">
        <v>302.94942391941902</v>
      </c>
      <c r="DG56">
        <v>302.174099624505</v>
      </c>
      <c r="DH56">
        <v>302.26250132737198</v>
      </c>
      <c r="DI56">
        <v>303.60649490992199</v>
      </c>
      <c r="DJ56">
        <v>303.63139462863001</v>
      </c>
      <c r="DK56">
        <v>305.23564777506601</v>
      </c>
      <c r="DL56">
        <v>304.34908280932098</v>
      </c>
      <c r="DM56">
        <v>302.55485577948298</v>
      </c>
      <c r="DN56">
        <v>303.295210167839</v>
      </c>
      <c r="DO56">
        <v>303.477097780235</v>
      </c>
      <c r="DP56">
        <v>303.25218963224302</v>
      </c>
      <c r="DQ56">
        <v>302.77662777575102</v>
      </c>
      <c r="DR56">
        <v>304.50754744173702</v>
      </c>
      <c r="DS56">
        <v>303.22174320714697</v>
      </c>
      <c r="DT56">
        <v>302.80568322729101</v>
      </c>
      <c r="DU56">
        <v>304.400352290152</v>
      </c>
      <c r="DV56">
        <v>302.868030083424</v>
      </c>
      <c r="DW56">
        <v>304.21582818145401</v>
      </c>
      <c r="DX56">
        <v>301.930684802808</v>
      </c>
      <c r="DY56">
        <v>303.139832615128</v>
      </c>
      <c r="DZ56">
        <v>302.47724475125398</v>
      </c>
      <c r="EA56">
        <v>303.03435865253999</v>
      </c>
      <c r="EB56">
        <v>301.89256070285199</v>
      </c>
      <c r="EC56">
        <v>301.63591002753702</v>
      </c>
      <c r="ED56">
        <v>302.36260997486801</v>
      </c>
      <c r="EE56">
        <v>302.358339128387</v>
      </c>
      <c r="EF56">
        <v>303.196136570703</v>
      </c>
      <c r="EG56">
        <v>301.703731578028</v>
      </c>
      <c r="EH56">
        <v>302.41804053837899</v>
      </c>
      <c r="EI56">
        <v>305.89988887002397</v>
      </c>
      <c r="EJ56">
        <v>308.31746648399297</v>
      </c>
      <c r="EK56">
        <v>313.147246968204</v>
      </c>
      <c r="EL56">
        <v>321.01388230444297</v>
      </c>
      <c r="EM56">
        <v>322.358247613152</v>
      </c>
      <c r="EN56">
        <v>324.04117298074601</v>
      </c>
      <c r="EO56">
        <v>323.87542652203899</v>
      </c>
      <c r="EP56">
        <v>326.99992991349802</v>
      </c>
      <c r="EQ56">
        <v>325.42650223060201</v>
      </c>
      <c r="ER56">
        <v>325.832367220131</v>
      </c>
      <c r="ES56">
        <v>324.95325902879</v>
      </c>
      <c r="ET56">
        <v>324.49569671965497</v>
      </c>
      <c r="EU56">
        <v>323.51640005479499</v>
      </c>
      <c r="EV56">
        <v>322.780756725917</v>
      </c>
      <c r="EW56">
        <v>321.74130734647298</v>
      </c>
      <c r="EX56">
        <v>322.63969702054197</v>
      </c>
      <c r="EY56">
        <v>321.91477030415598</v>
      </c>
      <c r="EZ56">
        <v>321.329539430414</v>
      </c>
      <c r="FA56">
        <v>320.67546386965898</v>
      </c>
      <c r="FB56">
        <v>320.17028173876798</v>
      </c>
      <c r="FC56">
        <v>321.21353317720099</v>
      </c>
      <c r="FD56">
        <v>322.00419864498502</v>
      </c>
      <c r="FE56">
        <v>322.74335516520102</v>
      </c>
      <c r="FF56">
        <v>322.68472239683399</v>
      </c>
      <c r="FG56">
        <v>323.55329128465598</v>
      </c>
      <c r="FH56">
        <v>321.38074771110303</v>
      </c>
      <c r="FI56">
        <v>322.01462599429698</v>
      </c>
      <c r="FJ56">
        <v>321.33108919326401</v>
      </c>
      <c r="FK56">
        <v>323.61649514494098</v>
      </c>
      <c r="FL56">
        <v>324.10911066141</v>
      </c>
      <c r="FM56">
        <v>321.312361348401</v>
      </c>
      <c r="FN56">
        <v>318.74371459311601</v>
      </c>
      <c r="FO56">
        <v>319.89033971204401</v>
      </c>
      <c r="FP56">
        <v>319.32266102034799</v>
      </c>
      <c r="FQ56">
        <v>324.0247791351</v>
      </c>
      <c r="FR56">
        <v>326.68702095972498</v>
      </c>
      <c r="FS56">
        <v>326.76973006262602</v>
      </c>
      <c r="FT56">
        <v>328.49913375055201</v>
      </c>
      <c r="FU56">
        <v>321.08540244791698</v>
      </c>
      <c r="FV56">
        <v>319.16987096145402</v>
      </c>
      <c r="FW56">
        <v>320.242684517778</v>
      </c>
      <c r="FX56">
        <v>318.867639181313</v>
      </c>
      <c r="FY56">
        <v>320.82165574050202</v>
      </c>
      <c r="FZ56">
        <v>319.85771058314799</v>
      </c>
    </row>
    <row r="57" spans="1:182" x14ac:dyDescent="0.25">
      <c r="A57">
        <v>0.68940039808008502</v>
      </c>
      <c r="B57">
        <v>321.41042706876999</v>
      </c>
      <c r="C57">
        <v>323.559922032808</v>
      </c>
      <c r="D57">
        <v>322.58972601961801</v>
      </c>
      <c r="E57">
        <v>323.31147993364999</v>
      </c>
      <c r="F57">
        <v>321.738445244991</v>
      </c>
      <c r="G57">
        <v>322.583090778773</v>
      </c>
      <c r="H57">
        <v>323.35173480978398</v>
      </c>
      <c r="I57">
        <v>322.164840576431</v>
      </c>
      <c r="J57">
        <v>322.18372636096501</v>
      </c>
      <c r="K57">
        <v>322.86915976707297</v>
      </c>
      <c r="L57">
        <v>321.59267506537998</v>
      </c>
      <c r="M57">
        <v>321.23392840521598</v>
      </c>
      <c r="N57">
        <v>320.93901686447703</v>
      </c>
      <c r="O57">
        <v>322.62147773216202</v>
      </c>
      <c r="P57">
        <v>315.83408465011797</v>
      </c>
      <c r="Q57">
        <v>318.52714623629601</v>
      </c>
      <c r="R57">
        <v>320.124550857494</v>
      </c>
      <c r="S57">
        <v>324.11954846191401</v>
      </c>
      <c r="T57">
        <v>324.926760592395</v>
      </c>
      <c r="U57">
        <v>321.49443233137202</v>
      </c>
      <c r="V57">
        <v>321.04855877997898</v>
      </c>
      <c r="W57">
        <v>316.73500094250198</v>
      </c>
      <c r="X57">
        <v>322.97330747729899</v>
      </c>
      <c r="Y57">
        <v>322.12337112940901</v>
      </c>
      <c r="Z57">
        <v>323.14747433570699</v>
      </c>
      <c r="AA57">
        <v>323.20213734798602</v>
      </c>
      <c r="AB57">
        <v>320.95500212130798</v>
      </c>
      <c r="AC57">
        <v>320.52790757154202</v>
      </c>
      <c r="AD57">
        <v>320.772503708508</v>
      </c>
      <c r="AE57">
        <v>317.54075058766102</v>
      </c>
      <c r="AF57">
        <v>316.42968987468998</v>
      </c>
      <c r="AG57">
        <v>320.40867657925497</v>
      </c>
      <c r="AH57">
        <v>320.425906232231</v>
      </c>
      <c r="AI57">
        <v>319.68972914087198</v>
      </c>
      <c r="AJ57">
        <v>321.58107243575603</v>
      </c>
      <c r="AK57">
        <v>320.35613518448298</v>
      </c>
      <c r="AL57">
        <v>318.04092296394401</v>
      </c>
      <c r="AM57">
        <v>318.23824788077502</v>
      </c>
      <c r="AN57">
        <v>318.67398468081399</v>
      </c>
      <c r="AO57">
        <v>318.46423939704601</v>
      </c>
      <c r="AP57">
        <v>318.64884060259197</v>
      </c>
      <c r="AQ57">
        <v>316.167704914539</v>
      </c>
      <c r="AR57">
        <v>316.58984152235502</v>
      </c>
      <c r="AS57">
        <v>316.52498623415897</v>
      </c>
      <c r="AT57">
        <v>313.71676280740502</v>
      </c>
      <c r="AU57">
        <v>313.975634131802</v>
      </c>
      <c r="AV57">
        <v>313.870660741564</v>
      </c>
      <c r="AW57">
        <v>311.07430957531199</v>
      </c>
      <c r="AX57">
        <v>311.12293389910502</v>
      </c>
      <c r="AY57">
        <v>309.450183238541</v>
      </c>
      <c r="AZ57">
        <v>307.77471894687102</v>
      </c>
      <c r="BA57">
        <v>305.53151125959198</v>
      </c>
      <c r="BB57">
        <v>304.35838596962901</v>
      </c>
      <c r="BC57">
        <v>301.11755854283899</v>
      </c>
      <c r="BD57">
        <v>300.79747971958699</v>
      </c>
      <c r="BE57">
        <v>302.04053449851801</v>
      </c>
      <c r="BF57">
        <v>299.04777301841801</v>
      </c>
      <c r="BG57">
        <v>299.66943644639701</v>
      </c>
      <c r="BH57">
        <v>298.87407525977397</v>
      </c>
      <c r="BI57">
        <v>300.00683724294601</v>
      </c>
      <c r="BJ57">
        <v>297.426727623256</v>
      </c>
      <c r="BK57">
        <v>299.26252609084599</v>
      </c>
      <c r="BL57">
        <v>299.375184503225</v>
      </c>
      <c r="BM57">
        <v>298.04531048754097</v>
      </c>
      <c r="BN57">
        <v>298.05305366129301</v>
      </c>
      <c r="BO57">
        <v>298.09344974634598</v>
      </c>
      <c r="BP57">
        <v>298.71577249556202</v>
      </c>
      <c r="BQ57">
        <v>297.956452436809</v>
      </c>
      <c r="BR57">
        <v>298.45219601796299</v>
      </c>
      <c r="BS57">
        <v>297.72921226819102</v>
      </c>
      <c r="BT57">
        <v>289.63686193324401</v>
      </c>
      <c r="BU57">
        <v>293.28188680647497</v>
      </c>
      <c r="BV57">
        <v>300.89890695870298</v>
      </c>
      <c r="BW57">
        <v>300.96245138475598</v>
      </c>
      <c r="BX57">
        <v>300.47454014194301</v>
      </c>
      <c r="BY57">
        <v>300.17797796048097</v>
      </c>
      <c r="BZ57">
        <v>300.22401536629701</v>
      </c>
      <c r="CA57">
        <v>300.68121927846801</v>
      </c>
      <c r="CB57">
        <v>301.60580742969501</v>
      </c>
      <c r="CC57">
        <v>300.74285265181402</v>
      </c>
      <c r="CD57">
        <v>301.15619614200102</v>
      </c>
      <c r="CE57">
        <v>301.47785013061099</v>
      </c>
      <c r="CF57">
        <v>300.19319897829098</v>
      </c>
      <c r="CG57">
        <v>302.42735488412302</v>
      </c>
      <c r="CH57">
        <v>301.33955074714299</v>
      </c>
      <c r="CI57">
        <v>301.30631478152901</v>
      </c>
      <c r="CJ57">
        <v>300.65363601775698</v>
      </c>
      <c r="CK57">
        <v>300.70542508084998</v>
      </c>
      <c r="CL57">
        <v>300.909850334834</v>
      </c>
      <c r="CM57">
        <v>300.74404621323703</v>
      </c>
      <c r="CN57">
        <v>301.43969730841701</v>
      </c>
      <c r="CO57">
        <v>300.33675599782401</v>
      </c>
      <c r="CP57">
        <v>301.16416087725702</v>
      </c>
      <c r="CQ57">
        <v>301.33625942848198</v>
      </c>
      <c r="CR57">
        <v>301.03406874676801</v>
      </c>
      <c r="CS57">
        <v>300.985145245735</v>
      </c>
      <c r="CT57">
        <v>301.64082509406597</v>
      </c>
      <c r="CU57">
        <v>302.30031038817998</v>
      </c>
      <c r="CV57">
        <v>303.12423926247499</v>
      </c>
      <c r="CW57">
        <v>301.70454743786303</v>
      </c>
      <c r="CX57">
        <v>302.02037599392401</v>
      </c>
      <c r="CY57">
        <v>302.02750777659099</v>
      </c>
      <c r="CZ57">
        <v>301.12817261250001</v>
      </c>
      <c r="DA57">
        <v>302.31982467966998</v>
      </c>
      <c r="DB57">
        <v>300.66568714829299</v>
      </c>
      <c r="DC57">
        <v>300.77214989200297</v>
      </c>
      <c r="DD57">
        <v>301.44945812925698</v>
      </c>
      <c r="DE57">
        <v>301.00062758481499</v>
      </c>
      <c r="DF57">
        <v>301.184581750056</v>
      </c>
      <c r="DG57">
        <v>301.67349058016799</v>
      </c>
      <c r="DH57">
        <v>300.28596875287002</v>
      </c>
      <c r="DI57">
        <v>301.81566377622499</v>
      </c>
      <c r="DJ57">
        <v>302.37830356019498</v>
      </c>
      <c r="DK57">
        <v>303.05367926136103</v>
      </c>
      <c r="DL57">
        <v>303.08577771753301</v>
      </c>
      <c r="DM57">
        <v>300.84080659983903</v>
      </c>
      <c r="DN57">
        <v>302.75950116297798</v>
      </c>
      <c r="DO57">
        <v>300.52321310932598</v>
      </c>
      <c r="DP57">
        <v>301.30490179384299</v>
      </c>
      <c r="DQ57">
        <v>301.04879587859301</v>
      </c>
      <c r="DR57">
        <v>301.87584389228101</v>
      </c>
      <c r="DS57">
        <v>301.42830032016298</v>
      </c>
      <c r="DT57">
        <v>301.22870002419398</v>
      </c>
      <c r="DU57">
        <v>301.48411922158499</v>
      </c>
      <c r="DV57">
        <v>301.37965577756501</v>
      </c>
      <c r="DW57">
        <v>301.80061130258701</v>
      </c>
      <c r="DX57">
        <v>301.90053978047001</v>
      </c>
      <c r="DY57">
        <v>301.24266643050299</v>
      </c>
      <c r="DZ57">
        <v>301.022521755691</v>
      </c>
      <c r="EA57">
        <v>301.39706328564398</v>
      </c>
      <c r="EB57">
        <v>299.46867449057203</v>
      </c>
      <c r="EC57">
        <v>300.30314775618899</v>
      </c>
      <c r="ED57">
        <v>301.73029397261899</v>
      </c>
      <c r="EE57">
        <v>300.52867599384001</v>
      </c>
      <c r="EF57">
        <v>300.56345933026302</v>
      </c>
      <c r="EG57">
        <v>301.03201096298898</v>
      </c>
      <c r="EH57">
        <v>301.58481881334001</v>
      </c>
      <c r="EI57">
        <v>304.15798945383102</v>
      </c>
      <c r="EJ57">
        <v>307.61026002507401</v>
      </c>
      <c r="EK57">
        <v>310.58317968564</v>
      </c>
      <c r="EL57">
        <v>320.80479329414197</v>
      </c>
      <c r="EM57">
        <v>320.40191644492597</v>
      </c>
      <c r="EN57">
        <v>319.52918202421199</v>
      </c>
      <c r="EO57">
        <v>320.89237817077702</v>
      </c>
      <c r="EP57">
        <v>325.22845648049298</v>
      </c>
      <c r="EQ57">
        <v>327.778012936089</v>
      </c>
      <c r="ER57">
        <v>326.82551067950902</v>
      </c>
      <c r="ES57">
        <v>326.75794272946098</v>
      </c>
      <c r="ET57">
        <v>325.05015334086102</v>
      </c>
      <c r="EU57">
        <v>325.35134859630398</v>
      </c>
      <c r="EV57">
        <v>324.94894526681401</v>
      </c>
      <c r="EW57">
        <v>323.336564590443</v>
      </c>
      <c r="EX57">
        <v>324.436212027441</v>
      </c>
      <c r="EY57">
        <v>325.023574480185</v>
      </c>
      <c r="EZ57">
        <v>323.62699768686502</v>
      </c>
      <c r="FA57">
        <v>323.31341056994802</v>
      </c>
      <c r="FB57">
        <v>320.98528862069901</v>
      </c>
      <c r="FC57">
        <v>323.08212511068302</v>
      </c>
      <c r="FD57">
        <v>322.49301124809898</v>
      </c>
      <c r="FE57">
        <v>323.02975934891998</v>
      </c>
      <c r="FF57">
        <v>321.69351831659299</v>
      </c>
      <c r="FG57">
        <v>324.01910557723198</v>
      </c>
      <c r="FH57">
        <v>322.40268479499503</v>
      </c>
      <c r="FI57">
        <v>321.96271033665198</v>
      </c>
      <c r="FJ57">
        <v>322.273973701356</v>
      </c>
      <c r="FK57">
        <v>323.71678240184002</v>
      </c>
      <c r="FL57">
        <v>323.70719490292998</v>
      </c>
      <c r="FM57">
        <v>320.20293667795102</v>
      </c>
      <c r="FN57">
        <v>320.63007832134002</v>
      </c>
      <c r="FO57">
        <v>320.51844450583798</v>
      </c>
      <c r="FP57">
        <v>319.77144015923699</v>
      </c>
      <c r="FQ57">
        <v>324.754050484961</v>
      </c>
      <c r="FR57">
        <v>330.20771724636103</v>
      </c>
      <c r="FS57">
        <v>330.317179327502</v>
      </c>
      <c r="FT57">
        <v>327.68739438081201</v>
      </c>
      <c r="FU57">
        <v>320.09613965151402</v>
      </c>
      <c r="FV57">
        <v>317.98281955201003</v>
      </c>
      <c r="FW57">
        <v>318.95717745292501</v>
      </c>
      <c r="FX57">
        <v>317.23777114703802</v>
      </c>
      <c r="FY57">
        <v>318.134522311784</v>
      </c>
      <c r="FZ57">
        <v>317.92694639707298</v>
      </c>
    </row>
    <row r="58" spans="1:182" x14ac:dyDescent="0.25">
      <c r="A58">
        <v>0.69884225993662397</v>
      </c>
      <c r="B58">
        <v>320.391045541442</v>
      </c>
      <c r="C58">
        <v>322.26660659051902</v>
      </c>
      <c r="D58">
        <v>321.10284588381802</v>
      </c>
      <c r="E58">
        <v>321.23035102976098</v>
      </c>
      <c r="F58">
        <v>320.90960987604802</v>
      </c>
      <c r="G58">
        <v>320.214706599218</v>
      </c>
      <c r="H58">
        <v>320.32083199361301</v>
      </c>
      <c r="I58">
        <v>320.40906082168698</v>
      </c>
      <c r="J58">
        <v>320.92054843228402</v>
      </c>
      <c r="K58">
        <v>319.95799784926197</v>
      </c>
      <c r="L58">
        <v>319.25907557970697</v>
      </c>
      <c r="M58">
        <v>320.374576567524</v>
      </c>
      <c r="N58">
        <v>320.18725072126199</v>
      </c>
      <c r="O58">
        <v>320.39207671733402</v>
      </c>
      <c r="P58">
        <v>313.60566573916901</v>
      </c>
      <c r="Q58">
        <v>317.48081863185899</v>
      </c>
      <c r="R58">
        <v>317.49774757369698</v>
      </c>
      <c r="S58">
        <v>320.63154555648799</v>
      </c>
      <c r="T58">
        <v>321.89898728494802</v>
      </c>
      <c r="U58">
        <v>318.20597622296299</v>
      </c>
      <c r="V58">
        <v>316.66696048713999</v>
      </c>
      <c r="W58">
        <v>313.62013896093703</v>
      </c>
      <c r="X58">
        <v>317.77491768235097</v>
      </c>
      <c r="Y58">
        <v>319.08141683653298</v>
      </c>
      <c r="Z58">
        <v>317.88651988559701</v>
      </c>
      <c r="AA58">
        <v>318.36891969667499</v>
      </c>
      <c r="AB58">
        <v>317.72606072307502</v>
      </c>
      <c r="AC58">
        <v>318.92749539427399</v>
      </c>
      <c r="AD58">
        <v>318.41387821414298</v>
      </c>
      <c r="AE58">
        <v>315.35664015107898</v>
      </c>
      <c r="AF58">
        <v>315.77105755862402</v>
      </c>
      <c r="AG58">
        <v>318.81199495616801</v>
      </c>
      <c r="AH58">
        <v>319.00826011079698</v>
      </c>
      <c r="AI58">
        <v>318.56120443858998</v>
      </c>
      <c r="AJ58">
        <v>319.80871395772499</v>
      </c>
      <c r="AK58">
        <v>319.53358808562399</v>
      </c>
      <c r="AL58">
        <v>318.50636217393799</v>
      </c>
      <c r="AM58">
        <v>319.92885660252199</v>
      </c>
      <c r="AN58">
        <v>316.647765123</v>
      </c>
      <c r="AO58">
        <v>317.308824936311</v>
      </c>
      <c r="AP58">
        <v>317.957716942574</v>
      </c>
      <c r="AQ58">
        <v>316.60996102515003</v>
      </c>
      <c r="AR58">
        <v>316.51626748937502</v>
      </c>
      <c r="AS58">
        <v>316.87988104901001</v>
      </c>
      <c r="AT58">
        <v>315.14869925394999</v>
      </c>
      <c r="AU58">
        <v>314.638389120954</v>
      </c>
      <c r="AV58">
        <v>313.28426788102001</v>
      </c>
      <c r="AW58">
        <v>311.25822072371801</v>
      </c>
      <c r="AX58">
        <v>309.88775436861403</v>
      </c>
      <c r="AY58">
        <v>307.90382729483298</v>
      </c>
      <c r="AZ58">
        <v>306.26531651950597</v>
      </c>
      <c r="BA58">
        <v>304.34421322072501</v>
      </c>
      <c r="BB58">
        <v>303.52568146804401</v>
      </c>
      <c r="BC58">
        <v>300.88622067309001</v>
      </c>
      <c r="BD58">
        <v>299.679953535425</v>
      </c>
      <c r="BE58">
        <v>300.31269820344897</v>
      </c>
      <c r="BF58">
        <v>298.52069117431898</v>
      </c>
      <c r="BG58">
        <v>299.04828581197</v>
      </c>
      <c r="BH58">
        <v>298.43929574536003</v>
      </c>
      <c r="BI58">
        <v>297.82001033341402</v>
      </c>
      <c r="BJ58">
        <v>297.25363148053901</v>
      </c>
      <c r="BK58">
        <v>297.16867563798098</v>
      </c>
      <c r="BL58">
        <v>297.54520289959203</v>
      </c>
      <c r="BM58">
        <v>297.226860063603</v>
      </c>
      <c r="BN58">
        <v>296.43679893238999</v>
      </c>
      <c r="BO58">
        <v>295.97660493804199</v>
      </c>
      <c r="BP58">
        <v>296.91908440146801</v>
      </c>
      <c r="BQ58">
        <v>296.66768797822402</v>
      </c>
      <c r="BR58">
        <v>296.93161692968403</v>
      </c>
      <c r="BS58">
        <v>296.79361411723198</v>
      </c>
      <c r="BT58">
        <v>289.78945855971898</v>
      </c>
      <c r="BU58">
        <v>291.42382653253202</v>
      </c>
      <c r="BV58">
        <v>300.33826157292702</v>
      </c>
      <c r="BW58">
        <v>298.78568806051101</v>
      </c>
      <c r="BX58">
        <v>298.85346648813697</v>
      </c>
      <c r="BY58">
        <v>299.59536312362599</v>
      </c>
      <c r="BZ58">
        <v>298.93490576695399</v>
      </c>
      <c r="CA58">
        <v>300.14145238691299</v>
      </c>
      <c r="CB58">
        <v>300.62784971363402</v>
      </c>
      <c r="CC58">
        <v>300.46689245664197</v>
      </c>
      <c r="CD58">
        <v>298.69643336138603</v>
      </c>
      <c r="CE58">
        <v>298.87345592016101</v>
      </c>
      <c r="CF58">
        <v>298.84867307766302</v>
      </c>
      <c r="CG58">
        <v>300.87608310724301</v>
      </c>
      <c r="CH58">
        <v>299.20475213168299</v>
      </c>
      <c r="CI58">
        <v>298.45772051611198</v>
      </c>
      <c r="CJ58">
        <v>299.55395005490999</v>
      </c>
      <c r="CK58">
        <v>300.09552346873102</v>
      </c>
      <c r="CL58">
        <v>298.67825665371498</v>
      </c>
      <c r="CM58">
        <v>298.61342517959298</v>
      </c>
      <c r="CN58">
        <v>300.35605717457099</v>
      </c>
      <c r="CO58">
        <v>298.81716933862202</v>
      </c>
      <c r="CP58">
        <v>299.982460016083</v>
      </c>
      <c r="CQ58">
        <v>299.63002684463299</v>
      </c>
      <c r="CR58">
        <v>299.58673347842898</v>
      </c>
      <c r="CS58">
        <v>299.67705569356099</v>
      </c>
      <c r="CT58">
        <v>300.12217209465598</v>
      </c>
      <c r="CU58">
        <v>299.457902108388</v>
      </c>
      <c r="CV58">
        <v>298.98373434735203</v>
      </c>
      <c r="CW58">
        <v>299.54745342112898</v>
      </c>
      <c r="CX58">
        <v>299.30269294475198</v>
      </c>
      <c r="CY58">
        <v>300.64623320802002</v>
      </c>
      <c r="CZ58">
        <v>299.70923939515097</v>
      </c>
      <c r="DA58">
        <v>300.94065658530599</v>
      </c>
      <c r="DB58">
        <v>299.72211501931997</v>
      </c>
      <c r="DC58">
        <v>299.47419914701999</v>
      </c>
      <c r="DD58">
        <v>298.72516479725198</v>
      </c>
      <c r="DE58">
        <v>299.00088648932598</v>
      </c>
      <c r="DF58">
        <v>300.20943800135302</v>
      </c>
      <c r="DG58">
        <v>300.64901357055197</v>
      </c>
      <c r="DH58">
        <v>299.696698850519</v>
      </c>
      <c r="DI58">
        <v>300.05271006101998</v>
      </c>
      <c r="DJ58">
        <v>300.46352285349002</v>
      </c>
      <c r="DK58">
        <v>301.295129960027</v>
      </c>
      <c r="DL58">
        <v>301.16754704856697</v>
      </c>
      <c r="DM58">
        <v>298.89360179813201</v>
      </c>
      <c r="DN58">
        <v>300.99343136212502</v>
      </c>
      <c r="DO58">
        <v>298.16051765940102</v>
      </c>
      <c r="DP58">
        <v>298.77197398024299</v>
      </c>
      <c r="DQ58">
        <v>299.05450115139399</v>
      </c>
      <c r="DR58">
        <v>299.49879327811698</v>
      </c>
      <c r="DS58">
        <v>299.43616253964802</v>
      </c>
      <c r="DT58">
        <v>299.13830991865501</v>
      </c>
      <c r="DU58">
        <v>298.88109784424898</v>
      </c>
      <c r="DV58">
        <v>299.79714568027299</v>
      </c>
      <c r="DW58">
        <v>300.17976888823802</v>
      </c>
      <c r="DX58">
        <v>301.54875357864103</v>
      </c>
      <c r="DY58">
        <v>299.18543699971701</v>
      </c>
      <c r="DZ58">
        <v>299.579692469826</v>
      </c>
      <c r="EA58">
        <v>299.007301992333</v>
      </c>
      <c r="EB58">
        <v>299.699410151981</v>
      </c>
      <c r="EC58">
        <v>299.866933994166</v>
      </c>
      <c r="ED58">
        <v>300.26250349183499</v>
      </c>
      <c r="EE58">
        <v>298.75443840531199</v>
      </c>
      <c r="EF58">
        <v>299.03793931152097</v>
      </c>
      <c r="EG58">
        <v>299.74367200616001</v>
      </c>
      <c r="EH58">
        <v>300.32485548369101</v>
      </c>
      <c r="EI58">
        <v>303.07693096990499</v>
      </c>
      <c r="EJ58">
        <v>307.11387324449998</v>
      </c>
      <c r="EK58">
        <v>311.397112383977</v>
      </c>
      <c r="EL58">
        <v>320.90558303201101</v>
      </c>
      <c r="EM58">
        <v>317.87025921336601</v>
      </c>
      <c r="EN58">
        <v>313.55198066969899</v>
      </c>
      <c r="EO58">
        <v>317.21627800873102</v>
      </c>
      <c r="EP58">
        <v>324.44955241541601</v>
      </c>
      <c r="EQ58">
        <v>331.46342815021598</v>
      </c>
      <c r="ER58">
        <v>329.98543323414401</v>
      </c>
      <c r="ES58">
        <v>330.27184221974198</v>
      </c>
      <c r="ET58">
        <v>327.85802795866601</v>
      </c>
      <c r="EU58">
        <v>327.85903613002898</v>
      </c>
      <c r="EV58">
        <v>327.67229030991302</v>
      </c>
      <c r="EW58">
        <v>327.710327354833</v>
      </c>
      <c r="EX58">
        <v>328.92437700221501</v>
      </c>
      <c r="EY58">
        <v>330.25608917056502</v>
      </c>
      <c r="EZ58">
        <v>329.24535958798799</v>
      </c>
      <c r="FA58">
        <v>329.522514074181</v>
      </c>
      <c r="FB58">
        <v>326.470716173033</v>
      </c>
      <c r="FC58">
        <v>328.10325065016798</v>
      </c>
      <c r="FD58">
        <v>327.0268559118</v>
      </c>
      <c r="FE58">
        <v>324.77696723788301</v>
      </c>
      <c r="FF58">
        <v>323.20541458030999</v>
      </c>
      <c r="FG58">
        <v>325.61368838575697</v>
      </c>
      <c r="FH58">
        <v>326.37179647765902</v>
      </c>
      <c r="FI58">
        <v>324.10083742816698</v>
      </c>
      <c r="FJ58">
        <v>322.21787876392</v>
      </c>
      <c r="FK58">
        <v>323.33250538160303</v>
      </c>
      <c r="FL58">
        <v>324.42896168410999</v>
      </c>
      <c r="FM58">
        <v>320.68277383927398</v>
      </c>
      <c r="FN58">
        <v>323.65941262833297</v>
      </c>
      <c r="FO58">
        <v>324.17489795651699</v>
      </c>
      <c r="FP58">
        <v>321.25972624647</v>
      </c>
      <c r="FQ58">
        <v>324.62304602553297</v>
      </c>
      <c r="FR58">
        <v>334.57325799077699</v>
      </c>
      <c r="FS58">
        <v>332.84877722446402</v>
      </c>
      <c r="FT58">
        <v>328.21638309434701</v>
      </c>
      <c r="FU58">
        <v>319.07742431863898</v>
      </c>
      <c r="FV58">
        <v>315.56161740611702</v>
      </c>
      <c r="FW58">
        <v>317.83853774549402</v>
      </c>
      <c r="FX58">
        <v>316.13161629957199</v>
      </c>
      <c r="FY58">
        <v>315.541746902456</v>
      </c>
      <c r="FZ58">
        <v>316.587867144867</v>
      </c>
    </row>
    <row r="59" spans="1:182" x14ac:dyDescent="0.25">
      <c r="A59">
        <v>0.70828412179316302</v>
      </c>
      <c r="B59">
        <v>319.36260542809998</v>
      </c>
      <c r="C59">
        <v>319.80541890658998</v>
      </c>
      <c r="D59">
        <v>320.38663693207297</v>
      </c>
      <c r="E59">
        <v>318.29592575042602</v>
      </c>
      <c r="F59">
        <v>319.42764661331699</v>
      </c>
      <c r="G59">
        <v>318.85262869674102</v>
      </c>
      <c r="H59">
        <v>319.02161345304398</v>
      </c>
      <c r="I59">
        <v>318.71972136723701</v>
      </c>
      <c r="J59">
        <v>320.02809398183399</v>
      </c>
      <c r="K59">
        <v>318.00004641243697</v>
      </c>
      <c r="L59">
        <v>317.81899182888799</v>
      </c>
      <c r="M59">
        <v>318.06567477146598</v>
      </c>
      <c r="N59">
        <v>319.06339599306199</v>
      </c>
      <c r="O59">
        <v>319.96794756725501</v>
      </c>
      <c r="P59">
        <v>311.97859367211697</v>
      </c>
      <c r="Q59">
        <v>315.05176918195201</v>
      </c>
      <c r="R59">
        <v>314.37280634201301</v>
      </c>
      <c r="S59">
        <v>316.69919819066502</v>
      </c>
      <c r="T59">
        <v>317.05203906412902</v>
      </c>
      <c r="U59">
        <v>315.86823264172</v>
      </c>
      <c r="V59">
        <v>313.793701368158</v>
      </c>
      <c r="W59">
        <v>311.88645055662698</v>
      </c>
      <c r="X59">
        <v>313.62171212016801</v>
      </c>
      <c r="Y59">
        <v>314.95803751278402</v>
      </c>
      <c r="Z59">
        <v>313.85228778339501</v>
      </c>
      <c r="AA59">
        <v>317.25509978682601</v>
      </c>
      <c r="AB59">
        <v>317.72625663426999</v>
      </c>
      <c r="AC59">
        <v>317.38475462432399</v>
      </c>
      <c r="AD59">
        <v>319.668776606123</v>
      </c>
      <c r="AE59">
        <v>316.11760563905102</v>
      </c>
      <c r="AF59">
        <v>315.85877901178998</v>
      </c>
      <c r="AG59">
        <v>317.91812155494102</v>
      </c>
      <c r="AH59">
        <v>320.597560342679</v>
      </c>
      <c r="AI59">
        <v>320.60611373181501</v>
      </c>
      <c r="AJ59">
        <v>320.35933015228102</v>
      </c>
      <c r="AK59">
        <v>321.37041205492397</v>
      </c>
      <c r="AL59">
        <v>322.43017301788399</v>
      </c>
      <c r="AM59">
        <v>322.561273599461</v>
      </c>
      <c r="AN59">
        <v>320.06520977090702</v>
      </c>
      <c r="AO59">
        <v>319.65508195443698</v>
      </c>
      <c r="AP59">
        <v>319.71563341533101</v>
      </c>
      <c r="AQ59">
        <v>319.04259860553998</v>
      </c>
      <c r="AR59">
        <v>318.53355778741098</v>
      </c>
      <c r="AS59">
        <v>319.09788168794898</v>
      </c>
      <c r="AT59">
        <v>316.54329661360498</v>
      </c>
      <c r="AU59">
        <v>315.86851107772401</v>
      </c>
      <c r="AV59">
        <v>313.53479497499598</v>
      </c>
      <c r="AW59">
        <v>310.59781957500797</v>
      </c>
      <c r="AX59">
        <v>308.54638359339901</v>
      </c>
      <c r="AY59">
        <v>307.13273391568703</v>
      </c>
      <c r="AZ59">
        <v>304.51919553465399</v>
      </c>
      <c r="BA59">
        <v>302.71244159650098</v>
      </c>
      <c r="BB59">
        <v>301.58749009256201</v>
      </c>
      <c r="BC59">
        <v>299.36188260675402</v>
      </c>
      <c r="BD59">
        <v>298.347601664455</v>
      </c>
      <c r="BE59">
        <v>297.859095031018</v>
      </c>
      <c r="BF59">
        <v>296.90770547444299</v>
      </c>
      <c r="BG59">
        <v>298.83348475991397</v>
      </c>
      <c r="BH59">
        <v>296.92432498970197</v>
      </c>
      <c r="BI59">
        <v>296.586796043079</v>
      </c>
      <c r="BJ59">
        <v>296.83215637611698</v>
      </c>
      <c r="BK59">
        <v>295.10795352638399</v>
      </c>
      <c r="BL59">
        <v>296.751574778529</v>
      </c>
      <c r="BM59">
        <v>296.48918334367602</v>
      </c>
      <c r="BN59">
        <v>294.77904600220302</v>
      </c>
      <c r="BO59">
        <v>294.42785396084298</v>
      </c>
      <c r="BP59">
        <v>296.41746012621797</v>
      </c>
      <c r="BQ59">
        <v>295.57562529803602</v>
      </c>
      <c r="BR59">
        <v>295.01411312100203</v>
      </c>
      <c r="BS59">
        <v>295.062151353069</v>
      </c>
      <c r="BT59">
        <v>288.07711269154299</v>
      </c>
      <c r="BU59">
        <v>289.61017955524699</v>
      </c>
      <c r="BV59">
        <v>298.58996819914898</v>
      </c>
      <c r="BW59">
        <v>297.570253250203</v>
      </c>
      <c r="BX59">
        <v>296.448142716186</v>
      </c>
      <c r="BY59">
        <v>298.543873908752</v>
      </c>
      <c r="BZ59">
        <v>298.25532609778099</v>
      </c>
      <c r="CA59">
        <v>297.89885247526502</v>
      </c>
      <c r="CB59">
        <v>298.46830078086998</v>
      </c>
      <c r="CC59">
        <v>298.011340815805</v>
      </c>
      <c r="CD59">
        <v>297.35643514007398</v>
      </c>
      <c r="CE59">
        <v>297.74912539043999</v>
      </c>
      <c r="CF59">
        <v>297.93535479785697</v>
      </c>
      <c r="CG59">
        <v>299.38520307503001</v>
      </c>
      <c r="CH59">
        <v>297.97407253924598</v>
      </c>
      <c r="CI59">
        <v>297.47056425507799</v>
      </c>
      <c r="CJ59">
        <v>298.30919500422999</v>
      </c>
      <c r="CK59">
        <v>298.353382740808</v>
      </c>
      <c r="CL59">
        <v>297.5329848353</v>
      </c>
      <c r="CM59">
        <v>298.25302413188803</v>
      </c>
      <c r="CN59">
        <v>297.05875050785801</v>
      </c>
      <c r="CO59">
        <v>299.00494554710701</v>
      </c>
      <c r="CP59">
        <v>298.234499050024</v>
      </c>
      <c r="CQ59">
        <v>298.41541018401898</v>
      </c>
      <c r="CR59">
        <v>299.05996740575199</v>
      </c>
      <c r="CS59">
        <v>299.11101613692199</v>
      </c>
      <c r="CT59">
        <v>298.10625900585802</v>
      </c>
      <c r="CU59">
        <v>297.20623494818301</v>
      </c>
      <c r="CV59">
        <v>296.89779030095599</v>
      </c>
      <c r="CW59">
        <v>297.20025827730598</v>
      </c>
      <c r="CX59">
        <v>297.727282083322</v>
      </c>
      <c r="CY59">
        <v>298.303963220583</v>
      </c>
      <c r="CZ59">
        <v>297.99891618572599</v>
      </c>
      <c r="DA59">
        <v>298.64554116989399</v>
      </c>
      <c r="DB59">
        <v>297.992503172108</v>
      </c>
      <c r="DC59">
        <v>297.11901364174003</v>
      </c>
      <c r="DD59">
        <v>298.76351378360101</v>
      </c>
      <c r="DE59">
        <v>299.00147910218197</v>
      </c>
      <c r="DF59">
        <v>298.05896542592097</v>
      </c>
      <c r="DG59">
        <v>298.125724888538</v>
      </c>
      <c r="DH59">
        <v>298.121259760567</v>
      </c>
      <c r="DI59">
        <v>299.78880522355399</v>
      </c>
      <c r="DJ59">
        <v>297.95266203337201</v>
      </c>
      <c r="DK59">
        <v>299.49697984138197</v>
      </c>
      <c r="DL59">
        <v>299.23240193669898</v>
      </c>
      <c r="DM59">
        <v>297.328949830863</v>
      </c>
      <c r="DN59">
        <v>297.89621705070198</v>
      </c>
      <c r="DO59">
        <v>298.290174719974</v>
      </c>
      <c r="DP59">
        <v>296.94327210810502</v>
      </c>
      <c r="DQ59">
        <v>297.83203880998002</v>
      </c>
      <c r="DR59">
        <v>297.45867131459897</v>
      </c>
      <c r="DS59">
        <v>297.60094140408103</v>
      </c>
      <c r="DT59">
        <v>298.292192657344</v>
      </c>
      <c r="DU59">
        <v>297.05457720977603</v>
      </c>
      <c r="DV59">
        <v>297.31095384451697</v>
      </c>
      <c r="DW59">
        <v>299.09125643610901</v>
      </c>
      <c r="DX59">
        <v>299.225407654744</v>
      </c>
      <c r="DY59">
        <v>297.78946332323602</v>
      </c>
      <c r="DZ59">
        <v>298.34474445872701</v>
      </c>
      <c r="EA59">
        <v>297.86362686988798</v>
      </c>
      <c r="EB59">
        <v>298.65677896997499</v>
      </c>
      <c r="EC59">
        <v>297.95323799560703</v>
      </c>
      <c r="ED59">
        <v>298.17448975232003</v>
      </c>
      <c r="EE59">
        <v>297.779046499066</v>
      </c>
      <c r="EF59">
        <v>298.913364050072</v>
      </c>
      <c r="EG59">
        <v>297.57532742799498</v>
      </c>
      <c r="EH59">
        <v>298.50586329716901</v>
      </c>
      <c r="EI59">
        <v>301.79969008794598</v>
      </c>
      <c r="EJ59">
        <v>307.90141787006002</v>
      </c>
      <c r="EK59">
        <v>312.403472025442</v>
      </c>
      <c r="EL59">
        <v>321.55290836945397</v>
      </c>
      <c r="EM59">
        <v>315.926896826205</v>
      </c>
      <c r="EN59">
        <v>312.03642700401798</v>
      </c>
      <c r="EO59">
        <v>314.162888845488</v>
      </c>
      <c r="EP59">
        <v>321.650273807894</v>
      </c>
      <c r="EQ59">
        <v>332.49237426325499</v>
      </c>
      <c r="ER59">
        <v>333.85206118943398</v>
      </c>
      <c r="ES59">
        <v>334.90253424212199</v>
      </c>
      <c r="ET59">
        <v>330.339320113089</v>
      </c>
      <c r="EU59">
        <v>332.02480518694699</v>
      </c>
      <c r="EV59">
        <v>330.56030331396698</v>
      </c>
      <c r="EW59">
        <v>330.91291474265802</v>
      </c>
      <c r="EX59">
        <v>330.79192941070801</v>
      </c>
      <c r="EY59">
        <v>334.135255537538</v>
      </c>
      <c r="EZ59">
        <v>335.21376573263501</v>
      </c>
      <c r="FA59">
        <v>337.952780959758</v>
      </c>
      <c r="FB59">
        <v>335.18956983883697</v>
      </c>
      <c r="FC59">
        <v>334.165436728195</v>
      </c>
      <c r="FD59">
        <v>334.832165711318</v>
      </c>
      <c r="FE59">
        <v>331.537670567502</v>
      </c>
      <c r="FF59">
        <v>328.49272315244099</v>
      </c>
      <c r="FG59">
        <v>327.24595454745798</v>
      </c>
      <c r="FH59">
        <v>328.926456248683</v>
      </c>
      <c r="FI59">
        <v>329.165896435283</v>
      </c>
      <c r="FJ59">
        <v>322.597594634046</v>
      </c>
      <c r="FK59">
        <v>324.51008865374899</v>
      </c>
      <c r="FL59">
        <v>324.724428571114</v>
      </c>
      <c r="FM59">
        <v>322.00511183462999</v>
      </c>
      <c r="FN59">
        <v>323.60075080630799</v>
      </c>
      <c r="FO59">
        <v>323.81639528873501</v>
      </c>
      <c r="FP59">
        <v>320.567499699346</v>
      </c>
      <c r="FQ59">
        <v>324.14034232433801</v>
      </c>
      <c r="FR59">
        <v>335.20112332950998</v>
      </c>
      <c r="FS59">
        <v>332.62038935983998</v>
      </c>
      <c r="FT59">
        <v>326.56918584451699</v>
      </c>
      <c r="FU59">
        <v>315.57796239920498</v>
      </c>
      <c r="FV59">
        <v>313.74160634140998</v>
      </c>
      <c r="FW59">
        <v>315.73378416321202</v>
      </c>
      <c r="FX59">
        <v>315.36010181183798</v>
      </c>
      <c r="FY59">
        <v>313.64070748568798</v>
      </c>
      <c r="FZ59">
        <v>314.505231826738</v>
      </c>
    </row>
    <row r="60" spans="1:182" x14ac:dyDescent="0.25">
      <c r="A60">
        <v>0.71772598364970197</v>
      </c>
      <c r="B60">
        <v>317.606188691787</v>
      </c>
      <c r="C60">
        <v>316.27058556376801</v>
      </c>
      <c r="D60">
        <v>318.08472980132598</v>
      </c>
      <c r="E60">
        <v>317.94397750677899</v>
      </c>
      <c r="F60">
        <v>317.31333772326099</v>
      </c>
      <c r="G60">
        <v>317.009227446811</v>
      </c>
      <c r="H60">
        <v>317.55007597621699</v>
      </c>
      <c r="I60">
        <v>316.42539866168698</v>
      </c>
      <c r="J60">
        <v>318.21570474483701</v>
      </c>
      <c r="K60">
        <v>316.98398322544699</v>
      </c>
      <c r="L60">
        <v>316.461931248751</v>
      </c>
      <c r="M60">
        <v>317.23108761272601</v>
      </c>
      <c r="N60">
        <v>317.57367864406598</v>
      </c>
      <c r="O60">
        <v>317.69566246106302</v>
      </c>
      <c r="P60">
        <v>310.99784888667102</v>
      </c>
      <c r="Q60">
        <v>311.570197319729</v>
      </c>
      <c r="R60">
        <v>311.33563270501202</v>
      </c>
      <c r="S60">
        <v>314.48356471773099</v>
      </c>
      <c r="T60">
        <v>315.64541853053203</v>
      </c>
      <c r="U60">
        <v>315.36094564510199</v>
      </c>
      <c r="V60">
        <v>312.767589216798</v>
      </c>
      <c r="W60">
        <v>311.04135340566501</v>
      </c>
      <c r="X60">
        <v>311.36344599040399</v>
      </c>
      <c r="Y60">
        <v>311.47437668818498</v>
      </c>
      <c r="Z60">
        <v>312.19092154328303</v>
      </c>
      <c r="AA60">
        <v>315.56008254936899</v>
      </c>
      <c r="AB60">
        <v>318.47292171916502</v>
      </c>
      <c r="AC60">
        <v>321.65382479088697</v>
      </c>
      <c r="AD60">
        <v>321.06589779439997</v>
      </c>
      <c r="AE60">
        <v>318.728885665208</v>
      </c>
      <c r="AF60">
        <v>316.18930912958598</v>
      </c>
      <c r="AG60">
        <v>319.02341531991902</v>
      </c>
      <c r="AH60">
        <v>321.15364445709599</v>
      </c>
      <c r="AI60">
        <v>323.86806573490401</v>
      </c>
      <c r="AJ60">
        <v>325.10542361804301</v>
      </c>
      <c r="AK60">
        <v>325.32097176571898</v>
      </c>
      <c r="AL60">
        <v>326.68443858337503</v>
      </c>
      <c r="AM60">
        <v>327.01807080503698</v>
      </c>
      <c r="AN60">
        <v>324.70148320230902</v>
      </c>
      <c r="AO60">
        <v>322.25519292432398</v>
      </c>
      <c r="AP60">
        <v>322.27465884886198</v>
      </c>
      <c r="AQ60">
        <v>323.24826092793103</v>
      </c>
      <c r="AR60">
        <v>321.98775696416698</v>
      </c>
      <c r="AS60">
        <v>320.42855782804702</v>
      </c>
      <c r="AT60">
        <v>319.09727343020501</v>
      </c>
      <c r="AU60">
        <v>317.02670203350698</v>
      </c>
      <c r="AV60">
        <v>314.74679225772002</v>
      </c>
      <c r="AW60">
        <v>310.79956433712999</v>
      </c>
      <c r="AX60">
        <v>306.98724095636697</v>
      </c>
      <c r="AY60">
        <v>304.92273004213502</v>
      </c>
      <c r="AZ60">
        <v>302.21826902866502</v>
      </c>
      <c r="BA60">
        <v>300.94683492670498</v>
      </c>
      <c r="BB60">
        <v>299.78510817039898</v>
      </c>
      <c r="BC60">
        <v>299.38211539466403</v>
      </c>
      <c r="BD60">
        <v>297.53571669092503</v>
      </c>
      <c r="BE60">
        <v>296.41784825877198</v>
      </c>
      <c r="BF60">
        <v>296.667985642345</v>
      </c>
      <c r="BG60">
        <v>297.38478862100698</v>
      </c>
      <c r="BH60">
        <v>295.52375219297699</v>
      </c>
      <c r="BI60">
        <v>295.21965922894299</v>
      </c>
      <c r="BJ60">
        <v>293.94382850572998</v>
      </c>
      <c r="BK60">
        <v>294.54450491591399</v>
      </c>
      <c r="BL60">
        <v>295.99097902719899</v>
      </c>
      <c r="BM60">
        <v>294.528129267856</v>
      </c>
      <c r="BN60">
        <v>292.606888816918</v>
      </c>
      <c r="BO60">
        <v>294.09570619068501</v>
      </c>
      <c r="BP60">
        <v>294.05447320967897</v>
      </c>
      <c r="BQ60">
        <v>293.78927259843101</v>
      </c>
      <c r="BR60">
        <v>294.42019563575201</v>
      </c>
      <c r="BS60">
        <v>293.71226689225699</v>
      </c>
      <c r="BT60">
        <v>285.24231334026501</v>
      </c>
      <c r="BU60">
        <v>287.62358851733399</v>
      </c>
      <c r="BV60">
        <v>296.28210296512401</v>
      </c>
      <c r="BW60">
        <v>295.594840157281</v>
      </c>
      <c r="BX60">
        <v>296.98445935218302</v>
      </c>
      <c r="BY60">
        <v>298.05836865983298</v>
      </c>
      <c r="BZ60">
        <v>296.92517231580399</v>
      </c>
      <c r="CA60">
        <v>296.734379702583</v>
      </c>
      <c r="CB60">
        <v>297.35460959849001</v>
      </c>
      <c r="CC60">
        <v>296.87047089465398</v>
      </c>
      <c r="CD60">
        <v>296.04919050735299</v>
      </c>
      <c r="CE60">
        <v>296.53103122934601</v>
      </c>
      <c r="CF60">
        <v>295.67132271968399</v>
      </c>
      <c r="CG60">
        <v>296.55120950642703</v>
      </c>
      <c r="CH60">
        <v>295.58481937416701</v>
      </c>
      <c r="CI60">
        <v>296.19052626996699</v>
      </c>
      <c r="CJ60">
        <v>296.27348775815801</v>
      </c>
      <c r="CK60">
        <v>296.55472365528902</v>
      </c>
      <c r="CL60">
        <v>296.88503496069598</v>
      </c>
      <c r="CM60">
        <v>296.86641595382298</v>
      </c>
      <c r="CN60">
        <v>296.62928043242698</v>
      </c>
      <c r="CO60">
        <v>296.79881205510401</v>
      </c>
      <c r="CP60">
        <v>297.409917033417</v>
      </c>
      <c r="CQ60">
        <v>296.800540247176</v>
      </c>
      <c r="CR60">
        <v>298.06077492960799</v>
      </c>
      <c r="CS60">
        <v>298.12021737736302</v>
      </c>
      <c r="CT60">
        <v>295.57508049224799</v>
      </c>
      <c r="CU60">
        <v>296.70194044676703</v>
      </c>
      <c r="CV60">
        <v>296.92604167484097</v>
      </c>
      <c r="CW60">
        <v>296.73321409228703</v>
      </c>
      <c r="CX60">
        <v>297.49789089619998</v>
      </c>
      <c r="CY60">
        <v>295.988332404223</v>
      </c>
      <c r="CZ60">
        <v>296.106394902364</v>
      </c>
      <c r="DA60">
        <v>296.28337747334803</v>
      </c>
      <c r="DB60">
        <v>296.68770569697102</v>
      </c>
      <c r="DC60">
        <v>296.78334861392602</v>
      </c>
      <c r="DD60">
        <v>296.70412732151402</v>
      </c>
      <c r="DE60">
        <v>297.75194016068201</v>
      </c>
      <c r="DF60">
        <v>296.09582066164501</v>
      </c>
      <c r="DG60">
        <v>296.60168168890698</v>
      </c>
      <c r="DH60">
        <v>296.47068273367699</v>
      </c>
      <c r="DI60">
        <v>296.20125417068999</v>
      </c>
      <c r="DJ60">
        <v>296.71506836407099</v>
      </c>
      <c r="DK60">
        <v>296.91760708649099</v>
      </c>
      <c r="DL60">
        <v>297.54502133425001</v>
      </c>
      <c r="DM60">
        <v>296.04651031953699</v>
      </c>
      <c r="DN60">
        <v>295.840817501076</v>
      </c>
      <c r="DO60">
        <v>295.66238718193898</v>
      </c>
      <c r="DP60">
        <v>295.63397473450101</v>
      </c>
      <c r="DQ60">
        <v>296.13449716676598</v>
      </c>
      <c r="DR60">
        <v>296.79717272763799</v>
      </c>
      <c r="DS60">
        <v>295.623798943998</v>
      </c>
      <c r="DT60">
        <v>296.08704821672302</v>
      </c>
      <c r="DU60">
        <v>295.75567291206102</v>
      </c>
      <c r="DV60">
        <v>296.66120736809899</v>
      </c>
      <c r="DW60">
        <v>295.99885815986897</v>
      </c>
      <c r="DX60">
        <v>296.99874965090498</v>
      </c>
      <c r="DY60">
        <v>296.65887247273599</v>
      </c>
      <c r="DZ60">
        <v>296.47874512602402</v>
      </c>
      <c r="EA60">
        <v>296.602619208487</v>
      </c>
      <c r="EB60">
        <v>297.376084004522</v>
      </c>
      <c r="EC60">
        <v>296.71478849017501</v>
      </c>
      <c r="ED60">
        <v>297.40612941474501</v>
      </c>
      <c r="EE60">
        <v>295.79307474251499</v>
      </c>
      <c r="EF60">
        <v>297.16383997920002</v>
      </c>
      <c r="EG60">
        <v>295.89555457480901</v>
      </c>
      <c r="EH60">
        <v>297.33384163947397</v>
      </c>
      <c r="EI60">
        <v>302.25209011943701</v>
      </c>
      <c r="EJ60">
        <v>308.25128835615601</v>
      </c>
      <c r="EK60">
        <v>312.46705635142598</v>
      </c>
      <c r="EL60">
        <v>324.116490843218</v>
      </c>
      <c r="EM60">
        <v>317.48320082685501</v>
      </c>
      <c r="EN60">
        <v>311.65229051958801</v>
      </c>
      <c r="EO60">
        <v>312.762600159795</v>
      </c>
      <c r="EP60">
        <v>322.90462089613197</v>
      </c>
      <c r="EQ60">
        <v>332.91235435795397</v>
      </c>
      <c r="ER60">
        <v>335.38953533859001</v>
      </c>
      <c r="ES60">
        <v>334.63908990917702</v>
      </c>
      <c r="ET60">
        <v>331.27305995706502</v>
      </c>
      <c r="EU60">
        <v>330.68550210648903</v>
      </c>
      <c r="EV60">
        <v>330.42270436161903</v>
      </c>
      <c r="EW60">
        <v>329.05184057826602</v>
      </c>
      <c r="EX60">
        <v>327.97961291237698</v>
      </c>
      <c r="EY60">
        <v>333.29317253861802</v>
      </c>
      <c r="EZ60">
        <v>336.93782100409902</v>
      </c>
      <c r="FA60">
        <v>339.78987484893599</v>
      </c>
      <c r="FB60">
        <v>338.93382283064301</v>
      </c>
      <c r="FC60">
        <v>337.82620415263602</v>
      </c>
      <c r="FD60">
        <v>339.05057470387499</v>
      </c>
      <c r="FE60">
        <v>334.612549168491</v>
      </c>
      <c r="FF60">
        <v>331.08234855191</v>
      </c>
      <c r="FG60">
        <v>327.24267909968501</v>
      </c>
      <c r="FH60">
        <v>330.456388007209</v>
      </c>
      <c r="FI60">
        <v>328.16375006486697</v>
      </c>
      <c r="FJ60">
        <v>322.457104782324</v>
      </c>
      <c r="FK60">
        <v>324.333316940099</v>
      </c>
      <c r="FL60">
        <v>325.22370910806501</v>
      </c>
      <c r="FM60">
        <v>321.92639880300999</v>
      </c>
      <c r="FN60">
        <v>321.30101378963798</v>
      </c>
      <c r="FO60">
        <v>320.46599015498202</v>
      </c>
      <c r="FP60">
        <v>317.96435856184098</v>
      </c>
      <c r="FQ60">
        <v>322.80553813674101</v>
      </c>
      <c r="FR60">
        <v>330.05125976299303</v>
      </c>
      <c r="FS60">
        <v>328.486411717821</v>
      </c>
      <c r="FT60">
        <v>323.20401421784601</v>
      </c>
      <c r="FU60">
        <v>312.70778792430502</v>
      </c>
      <c r="FV60">
        <v>313.04666849152102</v>
      </c>
      <c r="FW60">
        <v>312.91026204928102</v>
      </c>
      <c r="FX60">
        <v>313.09512066543402</v>
      </c>
      <c r="FY60">
        <v>312.67405265368001</v>
      </c>
      <c r="FZ60">
        <v>313.937569077653</v>
      </c>
    </row>
    <row r="61" spans="1:182" x14ac:dyDescent="0.25">
      <c r="A61">
        <v>0.72716784550624103</v>
      </c>
      <c r="B61">
        <v>316.05929603894202</v>
      </c>
      <c r="C61">
        <v>315.34993757750198</v>
      </c>
      <c r="D61">
        <v>315.919510081986</v>
      </c>
      <c r="E61">
        <v>317.32507246506702</v>
      </c>
      <c r="F61">
        <v>316.84412533865498</v>
      </c>
      <c r="G61">
        <v>315.92357455521</v>
      </c>
      <c r="H61">
        <v>315.53880092988697</v>
      </c>
      <c r="I61">
        <v>315.62234510566799</v>
      </c>
      <c r="J61">
        <v>315.76944586787903</v>
      </c>
      <c r="K61">
        <v>315.27370337052798</v>
      </c>
      <c r="L61">
        <v>314.17472942273599</v>
      </c>
      <c r="M61">
        <v>315.72529549393403</v>
      </c>
      <c r="N61">
        <v>315.030113221943</v>
      </c>
      <c r="O61">
        <v>315.92438178819901</v>
      </c>
      <c r="P61">
        <v>308.37652336340199</v>
      </c>
      <c r="Q61">
        <v>309.10141160984602</v>
      </c>
      <c r="R61">
        <v>309.67687659590501</v>
      </c>
      <c r="S61">
        <v>314.399489074163</v>
      </c>
      <c r="T61">
        <v>317.65284464560602</v>
      </c>
      <c r="U61">
        <v>316.44995401233598</v>
      </c>
      <c r="V61">
        <v>315.11704761262502</v>
      </c>
      <c r="W61">
        <v>312.80602074648198</v>
      </c>
      <c r="X61">
        <v>311.23451126729799</v>
      </c>
      <c r="Y61">
        <v>309.80465117526398</v>
      </c>
      <c r="Z61">
        <v>311.96963313170301</v>
      </c>
      <c r="AA61">
        <v>315.52116104037498</v>
      </c>
      <c r="AB61">
        <v>319.78086399397898</v>
      </c>
      <c r="AC61">
        <v>326.527200757885</v>
      </c>
      <c r="AD61">
        <v>323.75975112219299</v>
      </c>
      <c r="AE61">
        <v>321.29121887241399</v>
      </c>
      <c r="AF61">
        <v>317.567736703501</v>
      </c>
      <c r="AG61">
        <v>319.46215595813902</v>
      </c>
      <c r="AH61">
        <v>323.14721378677001</v>
      </c>
      <c r="AI61">
        <v>326.71494540661001</v>
      </c>
      <c r="AJ61">
        <v>327.32742158793098</v>
      </c>
      <c r="AK61">
        <v>327.44829334345798</v>
      </c>
      <c r="AL61">
        <v>329.88646365527097</v>
      </c>
      <c r="AM61">
        <v>328.90093574034597</v>
      </c>
      <c r="AN61">
        <v>327.494608593078</v>
      </c>
      <c r="AO61">
        <v>326.468044375695</v>
      </c>
      <c r="AP61">
        <v>326.33420555547701</v>
      </c>
      <c r="AQ61">
        <v>325.24278184721999</v>
      </c>
      <c r="AR61">
        <v>323.448418603329</v>
      </c>
      <c r="AS61">
        <v>321.35293004566302</v>
      </c>
      <c r="AT61">
        <v>318.87926115184899</v>
      </c>
      <c r="AU61">
        <v>316.439161431603</v>
      </c>
      <c r="AV61">
        <v>312.35637512058003</v>
      </c>
      <c r="AW61">
        <v>308.15433392505599</v>
      </c>
      <c r="AX61">
        <v>304.76197769749598</v>
      </c>
      <c r="AY61">
        <v>302.710975721083</v>
      </c>
      <c r="AZ61">
        <v>301.39405505683698</v>
      </c>
      <c r="BA61">
        <v>299.292144789129</v>
      </c>
      <c r="BB61">
        <v>296.82082736239897</v>
      </c>
      <c r="BC61">
        <v>296.20328888761702</v>
      </c>
      <c r="BD61">
        <v>295.16531374472999</v>
      </c>
      <c r="BE61">
        <v>294.325205369934</v>
      </c>
      <c r="BF61">
        <v>294.20490162737701</v>
      </c>
      <c r="BG61">
        <v>294.38276445902198</v>
      </c>
      <c r="BH61">
        <v>294.40294893741901</v>
      </c>
      <c r="BI61">
        <v>293.23898766370598</v>
      </c>
      <c r="BJ61">
        <v>292.59834780628103</v>
      </c>
      <c r="BK61">
        <v>294.52955621616599</v>
      </c>
      <c r="BL61">
        <v>292.92659578041599</v>
      </c>
      <c r="BM61">
        <v>292.32429224103902</v>
      </c>
      <c r="BN61">
        <v>291.48009392974001</v>
      </c>
      <c r="BO61">
        <v>292.27921326472602</v>
      </c>
      <c r="BP61">
        <v>291.36316290955199</v>
      </c>
      <c r="BQ61">
        <v>291.71607173564001</v>
      </c>
      <c r="BR61">
        <v>292.024721507523</v>
      </c>
      <c r="BS61">
        <v>291.399481812548</v>
      </c>
      <c r="BT61">
        <v>283.45503513763998</v>
      </c>
      <c r="BU61">
        <v>286.47550152870002</v>
      </c>
      <c r="BV61">
        <v>295.01690737747299</v>
      </c>
      <c r="BW61">
        <v>294.56066320228803</v>
      </c>
      <c r="BX61">
        <v>293.71924734216401</v>
      </c>
      <c r="BY61">
        <v>295.38344812868502</v>
      </c>
      <c r="BZ61">
        <v>294.62943441023998</v>
      </c>
      <c r="CA61">
        <v>295.19311473887501</v>
      </c>
      <c r="CB61">
        <v>294.92924155992603</v>
      </c>
      <c r="CC61">
        <v>295.44257554107998</v>
      </c>
      <c r="CD61">
        <v>294.56541909561298</v>
      </c>
      <c r="CE61">
        <v>293.86040173348999</v>
      </c>
      <c r="CF61">
        <v>294.46716918187599</v>
      </c>
      <c r="CG61">
        <v>294.69148144433598</v>
      </c>
      <c r="CH61">
        <v>294.42018675723102</v>
      </c>
      <c r="CI61">
        <v>294.62968370393799</v>
      </c>
      <c r="CJ61">
        <v>294.64361614423302</v>
      </c>
      <c r="CK61">
        <v>295.00416949141101</v>
      </c>
      <c r="CL61">
        <v>294.78651547137002</v>
      </c>
      <c r="CM61">
        <v>295.13084128895298</v>
      </c>
      <c r="CN61">
        <v>295.00382065684801</v>
      </c>
      <c r="CO61">
        <v>296.38883439731097</v>
      </c>
      <c r="CP61">
        <v>297.32771462179397</v>
      </c>
      <c r="CQ61">
        <v>296.74377306019602</v>
      </c>
      <c r="CR61">
        <v>297.10800396256502</v>
      </c>
      <c r="CS61">
        <v>296.18687223290902</v>
      </c>
      <c r="CT61">
        <v>293.858213134153</v>
      </c>
      <c r="CU61">
        <v>294.73635974920398</v>
      </c>
      <c r="CV61">
        <v>294.571201027472</v>
      </c>
      <c r="CW61">
        <v>293.95157622063601</v>
      </c>
      <c r="CX61">
        <v>295.14068345900102</v>
      </c>
      <c r="CY61">
        <v>294.806771823264</v>
      </c>
      <c r="CZ61">
        <v>295.73539830445401</v>
      </c>
      <c r="DA61">
        <v>295.11548361960899</v>
      </c>
      <c r="DB61">
        <v>295.51183206991101</v>
      </c>
      <c r="DC61">
        <v>295.74957740503203</v>
      </c>
      <c r="DD61">
        <v>295.15466953875301</v>
      </c>
      <c r="DE61">
        <v>296.85358581038099</v>
      </c>
      <c r="DF61">
        <v>294.824044750025</v>
      </c>
      <c r="DG61">
        <v>295.06770057651897</v>
      </c>
      <c r="DH61">
        <v>295.13239577068498</v>
      </c>
      <c r="DI61">
        <v>295.033739732995</v>
      </c>
      <c r="DJ61">
        <v>294.96716991040103</v>
      </c>
      <c r="DK61">
        <v>295.45419814382097</v>
      </c>
      <c r="DL61">
        <v>294.799034847516</v>
      </c>
      <c r="DM61">
        <v>295.40788814281399</v>
      </c>
      <c r="DN61">
        <v>294.35709290931698</v>
      </c>
      <c r="DO61">
        <v>294.80829046054498</v>
      </c>
      <c r="DP61">
        <v>295.23732060362499</v>
      </c>
      <c r="DQ61">
        <v>294.380787279966</v>
      </c>
      <c r="DR61">
        <v>294.94262506648198</v>
      </c>
      <c r="DS61">
        <v>293.63877620318499</v>
      </c>
      <c r="DT61">
        <v>293.88440059545297</v>
      </c>
      <c r="DU61">
        <v>295.759279728921</v>
      </c>
      <c r="DV61">
        <v>295.77869650806298</v>
      </c>
      <c r="DW61">
        <v>294.63644532601501</v>
      </c>
      <c r="DX61">
        <v>294.52732506622101</v>
      </c>
      <c r="DY61">
        <v>294.41310268169298</v>
      </c>
      <c r="DZ61">
        <v>295.143251674716</v>
      </c>
      <c r="EA61">
        <v>295.51786172767697</v>
      </c>
      <c r="EB61">
        <v>295.37290369863098</v>
      </c>
      <c r="EC61">
        <v>295.30401347735199</v>
      </c>
      <c r="ED61">
        <v>295.64597934877401</v>
      </c>
      <c r="EE61">
        <v>294.90044173913998</v>
      </c>
      <c r="EF61">
        <v>296.64583466047299</v>
      </c>
      <c r="EG61">
        <v>294.06432238733902</v>
      </c>
      <c r="EH61">
        <v>296.67523981946999</v>
      </c>
      <c r="EI61">
        <v>301.40516766111699</v>
      </c>
      <c r="EJ61">
        <v>306.78421882844202</v>
      </c>
      <c r="EK61">
        <v>312.639539308086</v>
      </c>
      <c r="EL61">
        <v>322.641160035545</v>
      </c>
      <c r="EM61">
        <v>319.114444695153</v>
      </c>
      <c r="EN61">
        <v>310.959627405628</v>
      </c>
      <c r="EO61">
        <v>312.79632017996101</v>
      </c>
      <c r="EP61">
        <v>322.133235080156</v>
      </c>
      <c r="EQ61">
        <v>330.80961936349303</v>
      </c>
      <c r="ER61">
        <v>331.91651992568399</v>
      </c>
      <c r="ES61">
        <v>332.65142493539298</v>
      </c>
      <c r="ET61">
        <v>329.061198714748</v>
      </c>
      <c r="EU61">
        <v>326.60680357152802</v>
      </c>
      <c r="EV61">
        <v>327.470732307822</v>
      </c>
      <c r="EW61">
        <v>325.88026553651201</v>
      </c>
      <c r="EX61">
        <v>324.82265810024597</v>
      </c>
      <c r="EY61">
        <v>327.95347068601802</v>
      </c>
      <c r="EZ61">
        <v>331.08782444141599</v>
      </c>
      <c r="FA61">
        <v>333.204080343366</v>
      </c>
      <c r="FB61">
        <v>333.49050106564601</v>
      </c>
      <c r="FC61">
        <v>333.83814561375999</v>
      </c>
      <c r="FD61">
        <v>333.68603942776298</v>
      </c>
      <c r="FE61">
        <v>330.837916764076</v>
      </c>
      <c r="FF61">
        <v>328.78418032633198</v>
      </c>
      <c r="FG61">
        <v>324.91482240823899</v>
      </c>
      <c r="FH61">
        <v>327.42431531522698</v>
      </c>
      <c r="FI61">
        <v>324.38723758469598</v>
      </c>
      <c r="FJ61">
        <v>320.24965041708401</v>
      </c>
      <c r="FK61">
        <v>321.86237643323301</v>
      </c>
      <c r="FL61">
        <v>323.22791465034499</v>
      </c>
      <c r="FM61">
        <v>320.12521605321399</v>
      </c>
      <c r="FN61">
        <v>316.23154840535898</v>
      </c>
      <c r="FO61">
        <v>315.46717371606599</v>
      </c>
      <c r="FP61">
        <v>312.11390441215298</v>
      </c>
      <c r="FQ61">
        <v>316.65621350953001</v>
      </c>
      <c r="FR61">
        <v>322.99338191128697</v>
      </c>
      <c r="FS61">
        <v>322.31085136902698</v>
      </c>
      <c r="FT61">
        <v>319.618889707569</v>
      </c>
      <c r="FU61">
        <v>310.71960885171097</v>
      </c>
      <c r="FV61">
        <v>309.78595997453999</v>
      </c>
      <c r="FW61">
        <v>311.84252518450802</v>
      </c>
      <c r="FX61">
        <v>311.26146320106199</v>
      </c>
      <c r="FY61">
        <v>309.74863501426501</v>
      </c>
      <c r="FZ61">
        <v>311.86187684851097</v>
      </c>
    </row>
    <row r="62" spans="1:182" x14ac:dyDescent="0.25">
      <c r="A62">
        <v>0.73660970736277998</v>
      </c>
      <c r="B62">
        <v>313.864756828395</v>
      </c>
      <c r="C62">
        <v>312.686942475016</v>
      </c>
      <c r="D62">
        <v>313.56434156583401</v>
      </c>
      <c r="E62">
        <v>314.79045665728</v>
      </c>
      <c r="F62">
        <v>314.84917614401502</v>
      </c>
      <c r="G62">
        <v>315.39878358035702</v>
      </c>
      <c r="H62">
        <v>314.24131194260502</v>
      </c>
      <c r="I62">
        <v>314.36464824703899</v>
      </c>
      <c r="J62">
        <v>313.82645039101402</v>
      </c>
      <c r="K62">
        <v>313.78121676099198</v>
      </c>
      <c r="L62">
        <v>313.72042884388702</v>
      </c>
      <c r="M62">
        <v>313.77386843326201</v>
      </c>
      <c r="N62">
        <v>313.04173085817098</v>
      </c>
      <c r="O62">
        <v>315.10484985210098</v>
      </c>
      <c r="P62">
        <v>305.56922823439999</v>
      </c>
      <c r="Q62">
        <v>307.09154554523502</v>
      </c>
      <c r="R62">
        <v>311.027513720179</v>
      </c>
      <c r="S62">
        <v>315.00002696252301</v>
      </c>
      <c r="T62">
        <v>319.82203950903897</v>
      </c>
      <c r="U62">
        <v>319.69096595208703</v>
      </c>
      <c r="V62">
        <v>317.32482364954097</v>
      </c>
      <c r="W62">
        <v>315.247295294514</v>
      </c>
      <c r="X62">
        <v>310.069100794257</v>
      </c>
      <c r="Y62">
        <v>309.50211453447599</v>
      </c>
      <c r="Z62">
        <v>312.05843838112798</v>
      </c>
      <c r="AA62">
        <v>319.27266818659098</v>
      </c>
      <c r="AB62">
        <v>325.76829963724799</v>
      </c>
      <c r="AC62">
        <v>331.70556393969002</v>
      </c>
      <c r="AD62">
        <v>326.36609942177802</v>
      </c>
      <c r="AE62">
        <v>321.31904963836502</v>
      </c>
      <c r="AF62">
        <v>317.87085826528499</v>
      </c>
      <c r="AG62">
        <v>318.98201209106901</v>
      </c>
      <c r="AH62">
        <v>324.26378768950798</v>
      </c>
      <c r="AI62">
        <v>329.339198791716</v>
      </c>
      <c r="AJ62">
        <v>327.90293926993002</v>
      </c>
      <c r="AK62">
        <v>327.68382040867499</v>
      </c>
      <c r="AL62">
        <v>329.26362410917199</v>
      </c>
      <c r="AM62">
        <v>326.407334681061</v>
      </c>
      <c r="AN62">
        <v>327.26208010004399</v>
      </c>
      <c r="AO62">
        <v>325.33419257942103</v>
      </c>
      <c r="AP62">
        <v>326.64391842912102</v>
      </c>
      <c r="AQ62">
        <v>323.777500963031</v>
      </c>
      <c r="AR62">
        <v>322.65931346398003</v>
      </c>
      <c r="AS62">
        <v>320.71327506459198</v>
      </c>
      <c r="AT62">
        <v>315.67888150096297</v>
      </c>
      <c r="AU62">
        <v>312.71540818577802</v>
      </c>
      <c r="AV62">
        <v>309.14932408843902</v>
      </c>
      <c r="AW62">
        <v>305.57932431651398</v>
      </c>
      <c r="AX62">
        <v>303.21492365453901</v>
      </c>
      <c r="AY62">
        <v>301.09327874674699</v>
      </c>
      <c r="AZ62">
        <v>298.76234739223497</v>
      </c>
      <c r="BA62">
        <v>299.25999179392898</v>
      </c>
      <c r="BB62">
        <v>295.340455735982</v>
      </c>
      <c r="BC62">
        <v>294.71212033466099</v>
      </c>
      <c r="BD62">
        <v>294.46689013019198</v>
      </c>
      <c r="BE62">
        <v>295.02758419667799</v>
      </c>
      <c r="BF62">
        <v>295.63384361864001</v>
      </c>
      <c r="BG62">
        <v>294.46564996420199</v>
      </c>
      <c r="BH62">
        <v>292.60151666450002</v>
      </c>
      <c r="BI62">
        <v>292.628209501409</v>
      </c>
      <c r="BJ62">
        <v>292.26503553220101</v>
      </c>
      <c r="BK62">
        <v>292.362371677738</v>
      </c>
      <c r="BL62">
        <v>292.426172448567</v>
      </c>
      <c r="BM62">
        <v>292.10796258447499</v>
      </c>
      <c r="BN62">
        <v>292.54969059512598</v>
      </c>
      <c r="BO62">
        <v>290.40324904696598</v>
      </c>
      <c r="BP62">
        <v>290.81218295091799</v>
      </c>
      <c r="BQ62">
        <v>289.96094779302302</v>
      </c>
      <c r="BR62">
        <v>291.15332635424699</v>
      </c>
      <c r="BS62">
        <v>289.80827872884799</v>
      </c>
      <c r="BT62">
        <v>282.77364613668601</v>
      </c>
      <c r="BU62">
        <v>285.07092747716501</v>
      </c>
      <c r="BV62">
        <v>292.86331045071398</v>
      </c>
      <c r="BW62">
        <v>294.01050610928303</v>
      </c>
      <c r="BX62">
        <v>293.16838610490299</v>
      </c>
      <c r="BY62">
        <v>293.69097733539002</v>
      </c>
      <c r="BZ62">
        <v>294.11252907225702</v>
      </c>
      <c r="CA62">
        <v>294.07563081638398</v>
      </c>
      <c r="CB62">
        <v>293.15828270108398</v>
      </c>
      <c r="CC62">
        <v>295.27822735242802</v>
      </c>
      <c r="CD62">
        <v>294.04027259579999</v>
      </c>
      <c r="CE62">
        <v>292.487448956489</v>
      </c>
      <c r="CF62">
        <v>293.18860788040502</v>
      </c>
      <c r="CG62">
        <v>291.81754802626102</v>
      </c>
      <c r="CH62">
        <v>293.99159787557898</v>
      </c>
      <c r="CI62">
        <v>293.322393115463</v>
      </c>
      <c r="CJ62">
        <v>294.29469106713901</v>
      </c>
      <c r="CK62">
        <v>293.45965243842397</v>
      </c>
      <c r="CL62">
        <v>293.90075344276403</v>
      </c>
      <c r="CM62">
        <v>295.970112972545</v>
      </c>
      <c r="CN62">
        <v>294.698310653568</v>
      </c>
      <c r="CO62">
        <v>299.06793175257502</v>
      </c>
      <c r="CP62">
        <v>298.12152359284698</v>
      </c>
      <c r="CQ62">
        <v>300.325107923818</v>
      </c>
      <c r="CR62">
        <v>298.88476232624299</v>
      </c>
      <c r="CS62">
        <v>296.98700741229999</v>
      </c>
      <c r="CT62">
        <v>294.12127860150298</v>
      </c>
      <c r="CU62">
        <v>293.79659658734101</v>
      </c>
      <c r="CV62">
        <v>293.62835327003597</v>
      </c>
      <c r="CW62">
        <v>292.58099732280101</v>
      </c>
      <c r="CX62">
        <v>293.15482209589402</v>
      </c>
      <c r="CY62">
        <v>293.25311207630602</v>
      </c>
      <c r="CZ62">
        <v>292.77879774658498</v>
      </c>
      <c r="DA62">
        <v>294.34466391509301</v>
      </c>
      <c r="DB62">
        <v>295.86832144807698</v>
      </c>
      <c r="DC62">
        <v>297.184040802867</v>
      </c>
      <c r="DD62">
        <v>296.50574241703498</v>
      </c>
      <c r="DE62">
        <v>297.82212428739098</v>
      </c>
      <c r="DF62">
        <v>297.03027606720701</v>
      </c>
      <c r="DG62">
        <v>295.39851182364902</v>
      </c>
      <c r="DH62">
        <v>294.98083025792499</v>
      </c>
      <c r="DI62">
        <v>293.87635281291801</v>
      </c>
      <c r="DJ62">
        <v>294.51178778411298</v>
      </c>
      <c r="DK62">
        <v>294.188483569151</v>
      </c>
      <c r="DL62">
        <v>294.70953583564199</v>
      </c>
      <c r="DM62">
        <v>293.19653751789798</v>
      </c>
      <c r="DN62">
        <v>292.282768085844</v>
      </c>
      <c r="DO62">
        <v>294.40360099420599</v>
      </c>
      <c r="DP62">
        <v>293.65998592965701</v>
      </c>
      <c r="DQ62">
        <v>292.79277324403199</v>
      </c>
      <c r="DR62">
        <v>293.37476519464599</v>
      </c>
      <c r="DS62">
        <v>293.00073515618902</v>
      </c>
      <c r="DT62">
        <v>293.68754109123</v>
      </c>
      <c r="DU62">
        <v>294.88543094411102</v>
      </c>
      <c r="DV62">
        <v>292.97051768440099</v>
      </c>
      <c r="DW62">
        <v>293.74016645984301</v>
      </c>
      <c r="DX62">
        <v>293.49200106995198</v>
      </c>
      <c r="DY62">
        <v>295.20126506057301</v>
      </c>
      <c r="DZ62">
        <v>294.51947192464797</v>
      </c>
      <c r="EA62">
        <v>295.31704712692601</v>
      </c>
      <c r="EB62">
        <v>297.13422019779603</v>
      </c>
      <c r="EC62">
        <v>298.76542397909901</v>
      </c>
      <c r="ED62">
        <v>299.47307204140702</v>
      </c>
      <c r="EE62">
        <v>298.943044014105</v>
      </c>
      <c r="EF62">
        <v>299.18981013813698</v>
      </c>
      <c r="EG62">
        <v>297.35196390555302</v>
      </c>
      <c r="EH62">
        <v>301.35086901889002</v>
      </c>
      <c r="EI62">
        <v>303.928464460535</v>
      </c>
      <c r="EJ62">
        <v>307.58801385339598</v>
      </c>
      <c r="EK62">
        <v>314.18418354821802</v>
      </c>
      <c r="EL62">
        <v>323.071279968456</v>
      </c>
      <c r="EM62">
        <v>323.02348908705699</v>
      </c>
      <c r="EN62">
        <v>312.43816224284802</v>
      </c>
      <c r="EO62">
        <v>313.74951597930198</v>
      </c>
      <c r="EP62">
        <v>322.482507085919</v>
      </c>
      <c r="EQ62">
        <v>328.822983813387</v>
      </c>
      <c r="ER62">
        <v>329.99808819360999</v>
      </c>
      <c r="ES62">
        <v>332.16786877873301</v>
      </c>
      <c r="ET62">
        <v>327.72510963977197</v>
      </c>
      <c r="EU62">
        <v>327.03103505267097</v>
      </c>
      <c r="EV62">
        <v>326.45302455220599</v>
      </c>
      <c r="EW62">
        <v>327.05733398973001</v>
      </c>
      <c r="EX62">
        <v>325.246960096218</v>
      </c>
      <c r="EY62">
        <v>324.46879584938301</v>
      </c>
      <c r="EZ62">
        <v>323.62581802642302</v>
      </c>
      <c r="FA62">
        <v>325.30541848027201</v>
      </c>
      <c r="FB62">
        <v>324.55246762210197</v>
      </c>
      <c r="FC62">
        <v>324.88222441561999</v>
      </c>
      <c r="FD62">
        <v>324.28849350607197</v>
      </c>
      <c r="FE62">
        <v>322.97800421960801</v>
      </c>
      <c r="FF62">
        <v>320.23464892560298</v>
      </c>
      <c r="FG62">
        <v>320.486430865584</v>
      </c>
      <c r="FH62">
        <v>320.87669282025502</v>
      </c>
      <c r="FI62">
        <v>319.36666830854301</v>
      </c>
      <c r="FJ62">
        <v>315.54518939661801</v>
      </c>
      <c r="FK62">
        <v>318.48758348874298</v>
      </c>
      <c r="FL62">
        <v>317.434253517863</v>
      </c>
      <c r="FM62">
        <v>315.98791118112399</v>
      </c>
      <c r="FN62">
        <v>313.53084781913702</v>
      </c>
      <c r="FO62">
        <v>313.29343417683401</v>
      </c>
      <c r="FP62">
        <v>308.92637583849802</v>
      </c>
      <c r="FQ62">
        <v>311.60086720455598</v>
      </c>
      <c r="FR62">
        <v>315.59766594729899</v>
      </c>
      <c r="FS62">
        <v>317.94993359348598</v>
      </c>
      <c r="FT62">
        <v>315.25597748330398</v>
      </c>
      <c r="FU62">
        <v>309.98271210759901</v>
      </c>
      <c r="FV62">
        <v>310.19190175225998</v>
      </c>
      <c r="FW62">
        <v>309.744389467784</v>
      </c>
      <c r="FX62">
        <v>311.07753573942102</v>
      </c>
      <c r="FY62">
        <v>308.16868329159303</v>
      </c>
      <c r="FZ62">
        <v>310.18747422315499</v>
      </c>
    </row>
    <row r="63" spans="1:182" x14ac:dyDescent="0.25">
      <c r="A63">
        <v>0.74605156921931903</v>
      </c>
      <c r="B63">
        <v>315.03201608026097</v>
      </c>
      <c r="C63">
        <v>313.26861904763803</v>
      </c>
      <c r="D63">
        <v>313.04947783872802</v>
      </c>
      <c r="E63">
        <v>313.55445828788402</v>
      </c>
      <c r="F63">
        <v>313.66467290007802</v>
      </c>
      <c r="G63">
        <v>313.21866047646</v>
      </c>
      <c r="H63">
        <v>313.29849335379998</v>
      </c>
      <c r="I63">
        <v>312.97191362159401</v>
      </c>
      <c r="J63">
        <v>312.54696728672099</v>
      </c>
      <c r="K63">
        <v>312.65921280555301</v>
      </c>
      <c r="L63">
        <v>312.79268350581299</v>
      </c>
      <c r="M63">
        <v>312.43214212219902</v>
      </c>
      <c r="N63">
        <v>312.450473256333</v>
      </c>
      <c r="O63">
        <v>312.20949057053798</v>
      </c>
      <c r="P63">
        <v>304.826869192809</v>
      </c>
      <c r="Q63">
        <v>306.17589604100499</v>
      </c>
      <c r="R63">
        <v>309.12329058342402</v>
      </c>
      <c r="S63">
        <v>313.97006650143402</v>
      </c>
      <c r="T63">
        <v>321.27817630637497</v>
      </c>
      <c r="U63">
        <v>321.37336610357801</v>
      </c>
      <c r="V63">
        <v>319.59326442037002</v>
      </c>
      <c r="W63">
        <v>316.64854017129602</v>
      </c>
      <c r="X63">
        <v>310.59347603689201</v>
      </c>
      <c r="Y63">
        <v>311.630915463505</v>
      </c>
      <c r="Z63">
        <v>313.392639507936</v>
      </c>
      <c r="AA63">
        <v>322.02728993409198</v>
      </c>
      <c r="AB63">
        <v>327.39427070089999</v>
      </c>
      <c r="AC63">
        <v>332.765329845731</v>
      </c>
      <c r="AD63">
        <v>324.33568408631902</v>
      </c>
      <c r="AE63">
        <v>320.00640325233002</v>
      </c>
      <c r="AF63">
        <v>315.93626311642299</v>
      </c>
      <c r="AG63">
        <v>318.52317771287301</v>
      </c>
      <c r="AH63">
        <v>322.62460406873203</v>
      </c>
      <c r="AI63">
        <v>329.54159026347901</v>
      </c>
      <c r="AJ63">
        <v>327.89449072859901</v>
      </c>
      <c r="AK63">
        <v>327.26589696667099</v>
      </c>
      <c r="AL63">
        <v>325.11074824821799</v>
      </c>
      <c r="AM63">
        <v>321.51572023920897</v>
      </c>
      <c r="AN63">
        <v>323.66533047618799</v>
      </c>
      <c r="AO63">
        <v>321.340090298007</v>
      </c>
      <c r="AP63">
        <v>322.94154785795303</v>
      </c>
      <c r="AQ63">
        <v>319.37449471609301</v>
      </c>
      <c r="AR63">
        <v>317.91235953453901</v>
      </c>
      <c r="AS63">
        <v>315.652351252306</v>
      </c>
      <c r="AT63">
        <v>311.17709938643998</v>
      </c>
      <c r="AU63">
        <v>307.28510760895199</v>
      </c>
      <c r="AV63">
        <v>305.900668538552</v>
      </c>
      <c r="AW63">
        <v>303.08045411904402</v>
      </c>
      <c r="AX63">
        <v>301.34044098438898</v>
      </c>
      <c r="AY63">
        <v>299.34325015373201</v>
      </c>
      <c r="AZ63">
        <v>297.85847665181097</v>
      </c>
      <c r="BA63">
        <v>296.54045965422603</v>
      </c>
      <c r="BB63">
        <v>295.24836485450197</v>
      </c>
      <c r="BC63">
        <v>294.43567561997401</v>
      </c>
      <c r="BD63">
        <v>293.63351801184302</v>
      </c>
      <c r="BE63">
        <v>294.22379796558403</v>
      </c>
      <c r="BF63">
        <v>294.79461735263402</v>
      </c>
      <c r="BG63">
        <v>293.425927317316</v>
      </c>
      <c r="BH63">
        <v>292.84385415917598</v>
      </c>
      <c r="BI63">
        <v>292.48216645605902</v>
      </c>
      <c r="BJ63">
        <v>290.53770814517998</v>
      </c>
      <c r="BK63">
        <v>292.590414483713</v>
      </c>
      <c r="BL63">
        <v>292.08582078102103</v>
      </c>
      <c r="BM63">
        <v>291.30093764478499</v>
      </c>
      <c r="BN63">
        <v>291.30534909865003</v>
      </c>
      <c r="BO63">
        <v>290.58124188145098</v>
      </c>
      <c r="BP63">
        <v>290.59793694797003</v>
      </c>
      <c r="BQ63">
        <v>291.19829928219099</v>
      </c>
      <c r="BR63">
        <v>291.581590854512</v>
      </c>
      <c r="BS63">
        <v>289.091846559815</v>
      </c>
      <c r="BT63">
        <v>281.02421312010102</v>
      </c>
      <c r="BU63">
        <v>283.68712309526398</v>
      </c>
      <c r="BV63">
        <v>291.38593082886098</v>
      </c>
      <c r="BW63">
        <v>292.76192733198002</v>
      </c>
      <c r="BX63">
        <v>292.74026046518998</v>
      </c>
      <c r="BY63">
        <v>293.19589349193001</v>
      </c>
      <c r="BZ63">
        <v>292.28888703241699</v>
      </c>
      <c r="CA63">
        <v>294.35777770639299</v>
      </c>
      <c r="CB63">
        <v>294.03784593964002</v>
      </c>
      <c r="CC63">
        <v>294.624079105102</v>
      </c>
      <c r="CD63">
        <v>292.93551131356901</v>
      </c>
      <c r="CE63">
        <v>292.302459734688</v>
      </c>
      <c r="CF63">
        <v>292.02989567254798</v>
      </c>
      <c r="CG63">
        <v>291.88264903911897</v>
      </c>
      <c r="CH63">
        <v>292.07563486328399</v>
      </c>
      <c r="CI63">
        <v>291.88006466972797</v>
      </c>
      <c r="CJ63">
        <v>293.34595117058001</v>
      </c>
      <c r="CK63">
        <v>292.36500904763898</v>
      </c>
      <c r="CL63">
        <v>293.30013664340402</v>
      </c>
      <c r="CM63">
        <v>294.46785055020399</v>
      </c>
      <c r="CN63">
        <v>293.169377246105</v>
      </c>
      <c r="CO63">
        <v>299.06255263487998</v>
      </c>
      <c r="CP63">
        <v>300.08371492242998</v>
      </c>
      <c r="CQ63">
        <v>301.10716810565901</v>
      </c>
      <c r="CR63">
        <v>300.385878350572</v>
      </c>
      <c r="CS63">
        <v>296.56773630053101</v>
      </c>
      <c r="CT63">
        <v>292.81243469250597</v>
      </c>
      <c r="CU63">
        <v>292.87886342495102</v>
      </c>
      <c r="CV63">
        <v>293.457772657465</v>
      </c>
      <c r="CW63">
        <v>292.76102520896001</v>
      </c>
      <c r="CX63">
        <v>292.34783650194902</v>
      </c>
      <c r="CY63">
        <v>292.28907324890002</v>
      </c>
      <c r="CZ63">
        <v>292.20164298134699</v>
      </c>
      <c r="DA63">
        <v>292.75273432932698</v>
      </c>
      <c r="DB63">
        <v>295.33850514964502</v>
      </c>
      <c r="DC63">
        <v>296.47414482156398</v>
      </c>
      <c r="DD63">
        <v>296.86564295718199</v>
      </c>
      <c r="DE63">
        <v>297.70628563764501</v>
      </c>
      <c r="DF63">
        <v>296.808660379434</v>
      </c>
      <c r="DG63">
        <v>294.71797704988802</v>
      </c>
      <c r="DH63">
        <v>293.55927118538199</v>
      </c>
      <c r="DI63">
        <v>292.33299617539501</v>
      </c>
      <c r="DJ63">
        <v>293.91450999989002</v>
      </c>
      <c r="DK63">
        <v>292.58688548264098</v>
      </c>
      <c r="DL63">
        <v>294.31841589714401</v>
      </c>
      <c r="DM63">
        <v>291.02917908040899</v>
      </c>
      <c r="DN63">
        <v>292.41399432500901</v>
      </c>
      <c r="DO63">
        <v>293.02419059447402</v>
      </c>
      <c r="DP63">
        <v>292.41583943719701</v>
      </c>
      <c r="DQ63">
        <v>292.20499486646997</v>
      </c>
      <c r="DR63">
        <v>293.88098092784799</v>
      </c>
      <c r="DS63">
        <v>292.17878999479598</v>
      </c>
      <c r="DT63">
        <v>292.84270357421599</v>
      </c>
      <c r="DU63">
        <v>293.97600194750299</v>
      </c>
      <c r="DV63">
        <v>292.50809991042797</v>
      </c>
      <c r="DW63">
        <v>292.18476826541303</v>
      </c>
      <c r="DX63">
        <v>293.37242177123301</v>
      </c>
      <c r="DY63">
        <v>294.290896604561</v>
      </c>
      <c r="DZ63">
        <v>294.56046090710902</v>
      </c>
      <c r="EA63">
        <v>296.63442966052997</v>
      </c>
      <c r="EB63">
        <v>300.31697565902198</v>
      </c>
      <c r="EC63">
        <v>301.38698295210298</v>
      </c>
      <c r="ED63">
        <v>301.86026912966599</v>
      </c>
      <c r="EE63">
        <v>303.374078987877</v>
      </c>
      <c r="EF63">
        <v>301.53995485816802</v>
      </c>
      <c r="EG63">
        <v>301.56329713985002</v>
      </c>
      <c r="EH63">
        <v>303.22318074943797</v>
      </c>
      <c r="EI63">
        <v>304.35693245908601</v>
      </c>
      <c r="EJ63">
        <v>307.30881188801101</v>
      </c>
      <c r="EK63">
        <v>310.53044946360899</v>
      </c>
      <c r="EL63">
        <v>321.70074376767002</v>
      </c>
      <c r="EM63">
        <v>324.70202082512401</v>
      </c>
      <c r="EN63">
        <v>316.31538024140002</v>
      </c>
      <c r="EO63">
        <v>317.17964438499399</v>
      </c>
      <c r="EP63">
        <v>325.18367450424302</v>
      </c>
      <c r="EQ63">
        <v>331.12497012407403</v>
      </c>
      <c r="ER63">
        <v>330.269421186572</v>
      </c>
      <c r="ES63">
        <v>332.043923907813</v>
      </c>
      <c r="ET63">
        <v>331.80674044694302</v>
      </c>
      <c r="EU63">
        <v>330.549604448629</v>
      </c>
      <c r="EV63">
        <v>330.84716701467698</v>
      </c>
      <c r="EW63">
        <v>330.31028521396502</v>
      </c>
      <c r="EX63">
        <v>328.823091476917</v>
      </c>
      <c r="EY63">
        <v>326.47531341797298</v>
      </c>
      <c r="EZ63">
        <v>321.62193447273199</v>
      </c>
      <c r="FA63">
        <v>321.17676020172098</v>
      </c>
      <c r="FB63">
        <v>318.42291840948502</v>
      </c>
      <c r="FC63">
        <v>317.53065922408399</v>
      </c>
      <c r="FD63">
        <v>317.92094651115002</v>
      </c>
      <c r="FE63">
        <v>316.224460138506</v>
      </c>
      <c r="FF63">
        <v>311.957391616157</v>
      </c>
      <c r="FG63">
        <v>314.04111831846598</v>
      </c>
      <c r="FH63">
        <v>316.14716106773699</v>
      </c>
      <c r="FI63">
        <v>314.19754598803598</v>
      </c>
      <c r="FJ63">
        <v>311.78102134898802</v>
      </c>
      <c r="FK63">
        <v>314.38463103180902</v>
      </c>
      <c r="FL63">
        <v>314.77060753125801</v>
      </c>
      <c r="FM63">
        <v>312.75281670183102</v>
      </c>
      <c r="FN63">
        <v>314.12759466900599</v>
      </c>
      <c r="FO63">
        <v>311.971325960679</v>
      </c>
      <c r="FP63">
        <v>310.39895267262</v>
      </c>
      <c r="FQ63">
        <v>308.31657637944801</v>
      </c>
      <c r="FR63">
        <v>311.97184710835398</v>
      </c>
      <c r="FS63">
        <v>313.50735376913201</v>
      </c>
      <c r="FT63">
        <v>312.88597136403502</v>
      </c>
      <c r="FU63">
        <v>308.64176176981198</v>
      </c>
      <c r="FV63">
        <v>309.54693795697699</v>
      </c>
      <c r="FW63">
        <v>308.305473792886</v>
      </c>
      <c r="FX63">
        <v>308.99836456872902</v>
      </c>
      <c r="FY63">
        <v>307.912324714683</v>
      </c>
      <c r="FZ63">
        <v>308.60575839778198</v>
      </c>
    </row>
    <row r="64" spans="1:182" x14ac:dyDescent="0.25">
      <c r="A64">
        <v>0.75549343107585798</v>
      </c>
      <c r="B64">
        <v>312.19652281438402</v>
      </c>
      <c r="C64">
        <v>311.820888895758</v>
      </c>
      <c r="D64">
        <v>311.01772965754998</v>
      </c>
      <c r="E64">
        <v>312.34604646806099</v>
      </c>
      <c r="F64">
        <v>312.70316475778401</v>
      </c>
      <c r="G64">
        <v>312.14456018100202</v>
      </c>
      <c r="H64">
        <v>312.012372121265</v>
      </c>
      <c r="I64">
        <v>311.86922156935799</v>
      </c>
      <c r="J64">
        <v>311.34989894938002</v>
      </c>
      <c r="K64">
        <v>311.288199901415</v>
      </c>
      <c r="L64">
        <v>310.73843464190099</v>
      </c>
      <c r="M64">
        <v>312.133692474653</v>
      </c>
      <c r="N64">
        <v>310.64637621562599</v>
      </c>
      <c r="O64">
        <v>310.41197291326699</v>
      </c>
      <c r="P64">
        <v>304.47748758108202</v>
      </c>
      <c r="Q64">
        <v>303.97644378539201</v>
      </c>
      <c r="R64">
        <v>307.07457492947799</v>
      </c>
      <c r="S64">
        <v>310.95132041776299</v>
      </c>
      <c r="T64">
        <v>318.933017718077</v>
      </c>
      <c r="U64">
        <v>319.70193777750399</v>
      </c>
      <c r="V64">
        <v>315.759263974779</v>
      </c>
      <c r="W64">
        <v>313.60710911568202</v>
      </c>
      <c r="X64">
        <v>310.82016470772299</v>
      </c>
      <c r="Y64">
        <v>310.66401414188698</v>
      </c>
      <c r="Z64">
        <v>312.745906504956</v>
      </c>
      <c r="AA64">
        <v>321.24626638425502</v>
      </c>
      <c r="AB64">
        <v>322.722070456084</v>
      </c>
      <c r="AC64">
        <v>325.58623896686203</v>
      </c>
      <c r="AD64">
        <v>318.57854381557303</v>
      </c>
      <c r="AE64">
        <v>314.84115876111701</v>
      </c>
      <c r="AF64">
        <v>312.44231263787998</v>
      </c>
      <c r="AG64">
        <v>315.10113433274199</v>
      </c>
      <c r="AH64">
        <v>318.735136891921</v>
      </c>
      <c r="AI64">
        <v>322.207922874232</v>
      </c>
      <c r="AJ64">
        <v>320.713508006165</v>
      </c>
      <c r="AK64">
        <v>320.34295285380801</v>
      </c>
      <c r="AL64">
        <v>319.16445081392999</v>
      </c>
      <c r="AM64">
        <v>315.65926765123299</v>
      </c>
      <c r="AN64">
        <v>316.04293857040699</v>
      </c>
      <c r="AO64">
        <v>314.862494431762</v>
      </c>
      <c r="AP64">
        <v>315.302893215636</v>
      </c>
      <c r="AQ64">
        <v>313.242063425612</v>
      </c>
      <c r="AR64">
        <v>310.328714717602</v>
      </c>
      <c r="AS64">
        <v>309.282907546692</v>
      </c>
      <c r="AT64">
        <v>304.859399182488</v>
      </c>
      <c r="AU64">
        <v>302.95533140439801</v>
      </c>
      <c r="AV64">
        <v>301.947335042237</v>
      </c>
      <c r="AW64">
        <v>300.12122975864298</v>
      </c>
      <c r="AX64">
        <v>300.42516320038999</v>
      </c>
      <c r="AY64">
        <v>296.13222406264498</v>
      </c>
      <c r="AZ64">
        <v>294.69492532040999</v>
      </c>
      <c r="BA64">
        <v>294.88285690388</v>
      </c>
      <c r="BB64">
        <v>292.93553461878599</v>
      </c>
      <c r="BC64">
        <v>292.10090540747098</v>
      </c>
      <c r="BD64">
        <v>292.49578522910298</v>
      </c>
      <c r="BE64">
        <v>292.22688001647998</v>
      </c>
      <c r="BF64">
        <v>292.61315845327402</v>
      </c>
      <c r="BG64">
        <v>291.67897377068198</v>
      </c>
      <c r="BH64">
        <v>291.893668097096</v>
      </c>
      <c r="BI64">
        <v>291.17270822025898</v>
      </c>
      <c r="BJ64">
        <v>291.23871127459</v>
      </c>
      <c r="BK64">
        <v>289.96719241447602</v>
      </c>
      <c r="BL64">
        <v>290.658983558324</v>
      </c>
      <c r="BM64">
        <v>289.94435532969698</v>
      </c>
      <c r="BN64">
        <v>288.69211773552598</v>
      </c>
      <c r="BO64">
        <v>288.53460445306303</v>
      </c>
      <c r="BP64">
        <v>289.56408813130099</v>
      </c>
      <c r="BQ64">
        <v>289.07697083446499</v>
      </c>
      <c r="BR64">
        <v>288.75779321733802</v>
      </c>
      <c r="BS64">
        <v>288.89361783802599</v>
      </c>
      <c r="BT64">
        <v>280.539339444353</v>
      </c>
      <c r="BU64">
        <v>281.96206685589902</v>
      </c>
      <c r="BV64">
        <v>289.94742351414499</v>
      </c>
      <c r="BW64">
        <v>290.63315752251998</v>
      </c>
      <c r="BX64">
        <v>291.07400173663302</v>
      </c>
      <c r="BY64">
        <v>290.998013992766</v>
      </c>
      <c r="BZ64">
        <v>290.33686724364901</v>
      </c>
      <c r="CA64">
        <v>292.18230317842801</v>
      </c>
      <c r="CB64">
        <v>292.56989010441703</v>
      </c>
      <c r="CC64">
        <v>293.16070611322903</v>
      </c>
      <c r="CD64">
        <v>291.367332245233</v>
      </c>
      <c r="CE64">
        <v>292.16912704972901</v>
      </c>
      <c r="CF64">
        <v>290.66825310619799</v>
      </c>
      <c r="CG64">
        <v>290.25235568811303</v>
      </c>
      <c r="CH64">
        <v>291.58764295465699</v>
      </c>
      <c r="CI64">
        <v>292.01631641609202</v>
      </c>
      <c r="CJ64">
        <v>291.44663544251</v>
      </c>
      <c r="CK64">
        <v>292.39237018973103</v>
      </c>
      <c r="CL64">
        <v>293.06560249014399</v>
      </c>
      <c r="CM64">
        <v>292.25456517462999</v>
      </c>
      <c r="CN64">
        <v>293.25836120077599</v>
      </c>
      <c r="CO64">
        <v>295.92677229700502</v>
      </c>
      <c r="CP64">
        <v>299.27005147069099</v>
      </c>
      <c r="CQ64">
        <v>298.54772191491003</v>
      </c>
      <c r="CR64">
        <v>298.075642478779</v>
      </c>
      <c r="CS64">
        <v>295.14701342418402</v>
      </c>
      <c r="CT64">
        <v>292.33703557289402</v>
      </c>
      <c r="CU64">
        <v>290.49215954938501</v>
      </c>
      <c r="CV64">
        <v>291.88403463473298</v>
      </c>
      <c r="CW64">
        <v>292.46470918796803</v>
      </c>
      <c r="CX64">
        <v>291.49821029910498</v>
      </c>
      <c r="CY64">
        <v>290.937372575344</v>
      </c>
      <c r="CZ64">
        <v>291.83162297934399</v>
      </c>
      <c r="DA64">
        <v>292.17764105900898</v>
      </c>
      <c r="DB64">
        <v>293.53703615994101</v>
      </c>
      <c r="DC64">
        <v>294.56024697010702</v>
      </c>
      <c r="DD64">
        <v>296.30527261794202</v>
      </c>
      <c r="DE64">
        <v>297.36355278184601</v>
      </c>
      <c r="DF64">
        <v>297.66175335556898</v>
      </c>
      <c r="DG64">
        <v>295.04737768786498</v>
      </c>
      <c r="DH64">
        <v>292.83387365555097</v>
      </c>
      <c r="DI64">
        <v>290.82344177977802</v>
      </c>
      <c r="DJ64">
        <v>291.55695485091098</v>
      </c>
      <c r="DK64">
        <v>291.13041722902</v>
      </c>
      <c r="DL64">
        <v>292.41716791099998</v>
      </c>
      <c r="DM64">
        <v>290.35083307697403</v>
      </c>
      <c r="DN64">
        <v>291.85690985578299</v>
      </c>
      <c r="DO64">
        <v>291.05068100472602</v>
      </c>
      <c r="DP64">
        <v>292.35275466597301</v>
      </c>
      <c r="DQ64">
        <v>290.60423038891997</v>
      </c>
      <c r="DR64">
        <v>291.72530531823099</v>
      </c>
      <c r="DS64">
        <v>291.51641889157901</v>
      </c>
      <c r="DT64">
        <v>291.27438163671701</v>
      </c>
      <c r="DU64">
        <v>291.47778383239199</v>
      </c>
      <c r="DV64">
        <v>291.177250447647</v>
      </c>
      <c r="DW64">
        <v>290.680983143361</v>
      </c>
      <c r="DX64">
        <v>291.86772310268901</v>
      </c>
      <c r="DY64">
        <v>292.58190204907902</v>
      </c>
      <c r="DZ64">
        <v>295.44860989325099</v>
      </c>
      <c r="EA64">
        <v>297.68882009047798</v>
      </c>
      <c r="EB64">
        <v>299.884044290639</v>
      </c>
      <c r="EC64">
        <v>303.74546378889102</v>
      </c>
      <c r="ED64">
        <v>305.53902457103101</v>
      </c>
      <c r="EE64">
        <v>305.96499679879798</v>
      </c>
      <c r="EF64">
        <v>303.07521292657299</v>
      </c>
      <c r="EG64">
        <v>303.22499505511598</v>
      </c>
      <c r="EH64">
        <v>303.14686130480601</v>
      </c>
      <c r="EI64">
        <v>303.346736111528</v>
      </c>
      <c r="EJ64">
        <v>303.84421359899801</v>
      </c>
      <c r="EK64">
        <v>306.94983661929803</v>
      </c>
      <c r="EL64">
        <v>315.32246282061601</v>
      </c>
      <c r="EM64">
        <v>318.60255984557398</v>
      </c>
      <c r="EN64">
        <v>313.05071758249397</v>
      </c>
      <c r="EO64">
        <v>315.08572879568499</v>
      </c>
      <c r="EP64">
        <v>322.71421971862497</v>
      </c>
      <c r="EQ64">
        <v>325.87559149420099</v>
      </c>
      <c r="ER64">
        <v>325.05904334262101</v>
      </c>
      <c r="ES64">
        <v>327.04968748316799</v>
      </c>
      <c r="ET64">
        <v>329.16963138891401</v>
      </c>
      <c r="EU64">
        <v>326.11980091076799</v>
      </c>
      <c r="EV64">
        <v>328.68183884412298</v>
      </c>
      <c r="EW64">
        <v>328.42612358406598</v>
      </c>
      <c r="EX64">
        <v>326.916938781959</v>
      </c>
      <c r="EY64">
        <v>324.91642250784901</v>
      </c>
      <c r="EZ64">
        <v>318.43428644928798</v>
      </c>
      <c r="FA64">
        <v>317.78444324735602</v>
      </c>
      <c r="FB64">
        <v>314.34985451280698</v>
      </c>
      <c r="FC64">
        <v>312.28410415605202</v>
      </c>
      <c r="FD64">
        <v>312.11677331189298</v>
      </c>
      <c r="FE64">
        <v>310.21982712681302</v>
      </c>
      <c r="FF64">
        <v>308.49813249488801</v>
      </c>
      <c r="FG64">
        <v>309.304492248656</v>
      </c>
      <c r="FH64">
        <v>311.69162679517899</v>
      </c>
      <c r="FI64">
        <v>309.67193053806398</v>
      </c>
      <c r="FJ64">
        <v>309.430147121174</v>
      </c>
      <c r="FK64">
        <v>311.76752935107601</v>
      </c>
      <c r="FL64">
        <v>311.76070192588003</v>
      </c>
      <c r="FM64">
        <v>310.889960810932</v>
      </c>
      <c r="FN64">
        <v>311.23040555516098</v>
      </c>
      <c r="FO64">
        <v>311.03567845347999</v>
      </c>
      <c r="FP64">
        <v>311.02677185644399</v>
      </c>
      <c r="FQ64">
        <v>306.72418991422597</v>
      </c>
      <c r="FR64">
        <v>308.92729426346801</v>
      </c>
      <c r="FS64">
        <v>310.489300478286</v>
      </c>
      <c r="FT64">
        <v>309.755208832758</v>
      </c>
      <c r="FU64">
        <v>308.69795309997198</v>
      </c>
      <c r="FV64">
        <v>305.81566298080401</v>
      </c>
      <c r="FW64">
        <v>307.62454487615702</v>
      </c>
      <c r="FX64">
        <v>307.486766855452</v>
      </c>
      <c r="FY64">
        <v>306.92415205954899</v>
      </c>
      <c r="FZ64">
        <v>305.578206915978</v>
      </c>
    </row>
    <row r="65" spans="1:182" x14ac:dyDescent="0.25">
      <c r="A65">
        <v>0.76493529293239704</v>
      </c>
      <c r="B65">
        <v>310.74010886600598</v>
      </c>
      <c r="C65">
        <v>310.095317524807</v>
      </c>
      <c r="D65">
        <v>310.37174752891798</v>
      </c>
      <c r="E65">
        <v>310.42642263069899</v>
      </c>
      <c r="F65">
        <v>310.89089718501498</v>
      </c>
      <c r="G65">
        <v>310.17943334926798</v>
      </c>
      <c r="H65">
        <v>310.54830817031399</v>
      </c>
      <c r="I65">
        <v>310.542359060568</v>
      </c>
      <c r="J65">
        <v>308.90401605868999</v>
      </c>
      <c r="K65">
        <v>309.519620687817</v>
      </c>
      <c r="L65">
        <v>309.946624685073</v>
      </c>
      <c r="M65">
        <v>309.40130486980701</v>
      </c>
      <c r="N65">
        <v>308.79419902700897</v>
      </c>
      <c r="O65">
        <v>309.64819894085099</v>
      </c>
      <c r="P65">
        <v>303.89629762501198</v>
      </c>
      <c r="Q65">
        <v>304.62753992780199</v>
      </c>
      <c r="R65">
        <v>304.968273121952</v>
      </c>
      <c r="S65">
        <v>310.450111505123</v>
      </c>
      <c r="T65">
        <v>314.55059279577898</v>
      </c>
      <c r="U65">
        <v>314.022279861041</v>
      </c>
      <c r="V65">
        <v>311.08538050859602</v>
      </c>
      <c r="W65">
        <v>308.92616411993203</v>
      </c>
      <c r="X65">
        <v>308.69380046743697</v>
      </c>
      <c r="Y65">
        <v>307.33508472175799</v>
      </c>
      <c r="Z65">
        <v>310.45556596208399</v>
      </c>
      <c r="AA65">
        <v>316.218772920638</v>
      </c>
      <c r="AB65">
        <v>314.67866450174</v>
      </c>
      <c r="AC65">
        <v>314.92950606137401</v>
      </c>
      <c r="AD65">
        <v>311.07118720952502</v>
      </c>
      <c r="AE65">
        <v>309.87394814109501</v>
      </c>
      <c r="AF65">
        <v>308.600553097491</v>
      </c>
      <c r="AG65">
        <v>310.82541122242299</v>
      </c>
      <c r="AH65">
        <v>312.06203320396497</v>
      </c>
      <c r="AI65">
        <v>314.08811752779599</v>
      </c>
      <c r="AJ65">
        <v>312.63340044555702</v>
      </c>
      <c r="AK65">
        <v>311.75634969142402</v>
      </c>
      <c r="AL65">
        <v>311.667736197659</v>
      </c>
      <c r="AM65">
        <v>308.28718175213203</v>
      </c>
      <c r="AN65">
        <v>307.549174266298</v>
      </c>
      <c r="AO65">
        <v>308.11230737822302</v>
      </c>
      <c r="AP65">
        <v>308.13653345707399</v>
      </c>
      <c r="AQ65">
        <v>306.460887754623</v>
      </c>
      <c r="AR65">
        <v>304.10497720698697</v>
      </c>
      <c r="AS65">
        <v>303.915057596368</v>
      </c>
      <c r="AT65">
        <v>301.12774194802898</v>
      </c>
      <c r="AU65">
        <v>301.32256420025197</v>
      </c>
      <c r="AV65">
        <v>298.819629764566</v>
      </c>
      <c r="AW65">
        <v>297.42829446634801</v>
      </c>
      <c r="AX65">
        <v>296.91674035547101</v>
      </c>
      <c r="AY65">
        <v>294.99683131853698</v>
      </c>
      <c r="AZ65">
        <v>293.365735227953</v>
      </c>
      <c r="BA65">
        <v>293.22869727374399</v>
      </c>
      <c r="BB65">
        <v>291.57554583139301</v>
      </c>
      <c r="BC65">
        <v>289.75333667612801</v>
      </c>
      <c r="BD65">
        <v>290.72517624337598</v>
      </c>
      <c r="BE65">
        <v>291.17341441033</v>
      </c>
      <c r="BF65">
        <v>290.10573684286197</v>
      </c>
      <c r="BG65">
        <v>288.96562209491702</v>
      </c>
      <c r="BH65">
        <v>289.74437194048102</v>
      </c>
      <c r="BI65">
        <v>289.92238070432302</v>
      </c>
      <c r="BJ65">
        <v>288.67117354922902</v>
      </c>
      <c r="BK65">
        <v>289.32367619273901</v>
      </c>
      <c r="BL65">
        <v>288.66109695864401</v>
      </c>
      <c r="BM65">
        <v>287.36766404556101</v>
      </c>
      <c r="BN65">
        <v>287.889067899591</v>
      </c>
      <c r="BO65">
        <v>287.21000013597001</v>
      </c>
      <c r="BP65">
        <v>287.60031186744601</v>
      </c>
      <c r="BQ65">
        <v>287.29088087420399</v>
      </c>
      <c r="BR65">
        <v>286.92184634064802</v>
      </c>
      <c r="BS65">
        <v>287.40263638606598</v>
      </c>
      <c r="BT65">
        <v>279.802072049326</v>
      </c>
      <c r="BU65">
        <v>281.429241943259</v>
      </c>
      <c r="BV65">
        <v>289.87940358618698</v>
      </c>
      <c r="BW65">
        <v>289.000494535938</v>
      </c>
      <c r="BX65">
        <v>289.18717082785099</v>
      </c>
      <c r="BY65">
        <v>289.54313895318597</v>
      </c>
      <c r="BZ65">
        <v>288.84999670270099</v>
      </c>
      <c r="CA65">
        <v>290.95016669041303</v>
      </c>
      <c r="CB65">
        <v>290.38917171144402</v>
      </c>
      <c r="CC65">
        <v>290.013424188947</v>
      </c>
      <c r="CD65">
        <v>290.59913279401701</v>
      </c>
      <c r="CE65">
        <v>288.357817003082</v>
      </c>
      <c r="CF65">
        <v>289.81384954689003</v>
      </c>
      <c r="CG65">
        <v>289.09830741314403</v>
      </c>
      <c r="CH65">
        <v>289.80456893395802</v>
      </c>
      <c r="CI65">
        <v>290.09293129746601</v>
      </c>
      <c r="CJ65">
        <v>289.25988486182899</v>
      </c>
      <c r="CK65">
        <v>290.49935673052602</v>
      </c>
      <c r="CL65">
        <v>290.21265452707598</v>
      </c>
      <c r="CM65">
        <v>290.20287898704402</v>
      </c>
      <c r="CN65">
        <v>292.747463535409</v>
      </c>
      <c r="CO65">
        <v>293.00198552140398</v>
      </c>
      <c r="CP65">
        <v>295.56374596862901</v>
      </c>
      <c r="CQ65">
        <v>295.41763724386999</v>
      </c>
      <c r="CR65">
        <v>294.60006132926299</v>
      </c>
      <c r="CS65">
        <v>292.21325764225998</v>
      </c>
      <c r="CT65">
        <v>291.00946433043799</v>
      </c>
      <c r="CU65">
        <v>289.32302377178303</v>
      </c>
      <c r="CV65">
        <v>289.21543663667302</v>
      </c>
      <c r="CW65">
        <v>290.09302833766401</v>
      </c>
      <c r="CX65">
        <v>290.25338263181101</v>
      </c>
      <c r="CY65">
        <v>289.79017521551702</v>
      </c>
      <c r="CZ65">
        <v>290.28392738608397</v>
      </c>
      <c r="DA65">
        <v>291.01326130434001</v>
      </c>
      <c r="DB65">
        <v>290.922319231139</v>
      </c>
      <c r="DC65">
        <v>292.501083280844</v>
      </c>
      <c r="DD65">
        <v>294.397834152607</v>
      </c>
      <c r="DE65">
        <v>295.522332989044</v>
      </c>
      <c r="DF65">
        <v>295.90176994110402</v>
      </c>
      <c r="DG65">
        <v>293.74196038900197</v>
      </c>
      <c r="DH65">
        <v>291.14487751674898</v>
      </c>
      <c r="DI65">
        <v>289.45177909449399</v>
      </c>
      <c r="DJ65">
        <v>290.63734819660999</v>
      </c>
      <c r="DK65">
        <v>289.337337252829</v>
      </c>
      <c r="DL65">
        <v>289.46241728530299</v>
      </c>
      <c r="DM65">
        <v>288.143257553875</v>
      </c>
      <c r="DN65">
        <v>290.604515868259</v>
      </c>
      <c r="DO65">
        <v>289.823730296191</v>
      </c>
      <c r="DP65">
        <v>290.715014469609</v>
      </c>
      <c r="DQ65">
        <v>289.98144781152399</v>
      </c>
      <c r="DR65">
        <v>289.87281773931699</v>
      </c>
      <c r="DS65">
        <v>290.43743686937398</v>
      </c>
      <c r="DT65">
        <v>288.71235684735802</v>
      </c>
      <c r="DU65">
        <v>289.21903666093101</v>
      </c>
      <c r="DV65">
        <v>289.72617601052798</v>
      </c>
      <c r="DW65">
        <v>290.10571119561001</v>
      </c>
      <c r="DX65">
        <v>290.71292035621298</v>
      </c>
      <c r="DY65">
        <v>291.72929636562901</v>
      </c>
      <c r="DZ65">
        <v>294.30111435854701</v>
      </c>
      <c r="EA65">
        <v>296.19922712990598</v>
      </c>
      <c r="EB65">
        <v>299.01790924661998</v>
      </c>
      <c r="EC65">
        <v>302.17741422936098</v>
      </c>
      <c r="ED65">
        <v>306.60144132941599</v>
      </c>
      <c r="EE65">
        <v>304.38229360201302</v>
      </c>
      <c r="EF65">
        <v>302.05434755911801</v>
      </c>
      <c r="EG65">
        <v>302.284034104927</v>
      </c>
      <c r="EH65">
        <v>300.38982891339202</v>
      </c>
      <c r="EI65">
        <v>300.40282996723698</v>
      </c>
      <c r="EJ65">
        <v>300.51698501664902</v>
      </c>
      <c r="EK65">
        <v>303.58947684289302</v>
      </c>
      <c r="EL65">
        <v>306.26490005983499</v>
      </c>
      <c r="EM65">
        <v>310.71515084042699</v>
      </c>
      <c r="EN65">
        <v>307.37473722606899</v>
      </c>
      <c r="EO65">
        <v>307.83831960777297</v>
      </c>
      <c r="EP65">
        <v>314.51441819459399</v>
      </c>
      <c r="EQ65">
        <v>318.75812778844198</v>
      </c>
      <c r="ER65">
        <v>318.65851936544402</v>
      </c>
      <c r="ES65">
        <v>319.83876282661902</v>
      </c>
      <c r="ET65">
        <v>320.03458436061601</v>
      </c>
      <c r="EU65">
        <v>318.67297647302598</v>
      </c>
      <c r="EV65">
        <v>321.11561020839298</v>
      </c>
      <c r="EW65">
        <v>319.87096670050801</v>
      </c>
      <c r="EX65">
        <v>319.27382206803202</v>
      </c>
      <c r="EY65">
        <v>318.71342753748002</v>
      </c>
      <c r="EZ65">
        <v>314.52393892504801</v>
      </c>
      <c r="FA65">
        <v>313.54188900757902</v>
      </c>
      <c r="FB65">
        <v>310.84831790496901</v>
      </c>
      <c r="FC65">
        <v>308.189183046045</v>
      </c>
      <c r="FD65">
        <v>308.69636853626997</v>
      </c>
      <c r="FE65">
        <v>307.07926988088502</v>
      </c>
      <c r="FF65">
        <v>305.99203628479103</v>
      </c>
      <c r="FG65">
        <v>305.02546803313101</v>
      </c>
      <c r="FH65">
        <v>307.997685582938</v>
      </c>
      <c r="FI65">
        <v>306.591064492378</v>
      </c>
      <c r="FJ65">
        <v>307.543130415581</v>
      </c>
      <c r="FK65">
        <v>308.90676287714899</v>
      </c>
      <c r="FL65">
        <v>307.75991612348901</v>
      </c>
      <c r="FM65">
        <v>307.73887032508702</v>
      </c>
      <c r="FN65">
        <v>307.701939015618</v>
      </c>
      <c r="FO65">
        <v>308.32884479719502</v>
      </c>
      <c r="FP65">
        <v>311.17880632193999</v>
      </c>
      <c r="FQ65">
        <v>306.18938684759098</v>
      </c>
      <c r="FR65">
        <v>307.77368410337101</v>
      </c>
      <c r="FS65">
        <v>308.50512629505198</v>
      </c>
      <c r="FT65">
        <v>309.88239535621102</v>
      </c>
      <c r="FU65">
        <v>308.23311957006598</v>
      </c>
      <c r="FV65">
        <v>305.496465210689</v>
      </c>
      <c r="FW65">
        <v>305.89279894264399</v>
      </c>
      <c r="FX65">
        <v>305.78064357217602</v>
      </c>
      <c r="FY65">
        <v>304.81351048379003</v>
      </c>
      <c r="FZ65">
        <v>304.138716044273</v>
      </c>
    </row>
    <row r="66" spans="1:182" x14ac:dyDescent="0.25">
      <c r="A66">
        <v>0.77437715478893598</v>
      </c>
      <c r="B66">
        <v>308.73368531776998</v>
      </c>
      <c r="C66">
        <v>307.24898407941703</v>
      </c>
      <c r="D66">
        <v>310.34249204191002</v>
      </c>
      <c r="E66">
        <v>309.13390228373999</v>
      </c>
      <c r="F66">
        <v>309.14134295479403</v>
      </c>
      <c r="G66">
        <v>308.54763397970697</v>
      </c>
      <c r="H66">
        <v>308.79230469367002</v>
      </c>
      <c r="I66">
        <v>308.18176488297598</v>
      </c>
      <c r="J66">
        <v>307.810799233083</v>
      </c>
      <c r="K66">
        <v>309.44558867208502</v>
      </c>
      <c r="L66">
        <v>309.26321069118001</v>
      </c>
      <c r="M66">
        <v>308.04850866451</v>
      </c>
      <c r="N66">
        <v>306.61029226754403</v>
      </c>
      <c r="O66">
        <v>307.703987693074</v>
      </c>
      <c r="P66">
        <v>302.691521711142</v>
      </c>
      <c r="Q66">
        <v>304.82069186936502</v>
      </c>
      <c r="R66">
        <v>305.76004674795098</v>
      </c>
      <c r="S66">
        <v>309.02406629064097</v>
      </c>
      <c r="T66">
        <v>311.51916056874001</v>
      </c>
      <c r="U66">
        <v>311.17282526590498</v>
      </c>
      <c r="V66">
        <v>307.37237812501098</v>
      </c>
      <c r="W66">
        <v>303.89357584775502</v>
      </c>
      <c r="X66">
        <v>306.886600062149</v>
      </c>
      <c r="Y66">
        <v>305.02565530149298</v>
      </c>
      <c r="Z66">
        <v>306.40382978272402</v>
      </c>
      <c r="AA66">
        <v>309.899519856317</v>
      </c>
      <c r="AB66">
        <v>307.69691991633903</v>
      </c>
      <c r="AC66">
        <v>306.48053546044503</v>
      </c>
      <c r="AD66">
        <v>306.85893207897698</v>
      </c>
      <c r="AE66">
        <v>304.16158551359001</v>
      </c>
      <c r="AF66">
        <v>304.38340089373003</v>
      </c>
      <c r="AG66">
        <v>306.275081294963</v>
      </c>
      <c r="AH66">
        <v>305.34152141162099</v>
      </c>
      <c r="AI66">
        <v>308.49170012812698</v>
      </c>
      <c r="AJ66">
        <v>307.02102035883598</v>
      </c>
      <c r="AK66">
        <v>305.71063716651702</v>
      </c>
      <c r="AL66">
        <v>304.92942735503198</v>
      </c>
      <c r="AM66">
        <v>303.999671280428</v>
      </c>
      <c r="AN66">
        <v>302.81340347632698</v>
      </c>
      <c r="AO66">
        <v>302.44248774255698</v>
      </c>
      <c r="AP66">
        <v>303.19891540373999</v>
      </c>
      <c r="AQ66">
        <v>302.275720363169</v>
      </c>
      <c r="AR66">
        <v>299.77051754686102</v>
      </c>
      <c r="AS66">
        <v>300.497614401048</v>
      </c>
      <c r="AT66">
        <v>297.67615638541901</v>
      </c>
      <c r="AU66">
        <v>296.75894406635001</v>
      </c>
      <c r="AV66">
        <v>296.11102248778099</v>
      </c>
      <c r="AW66">
        <v>295.03757396562099</v>
      </c>
      <c r="AX66">
        <v>294.44808155180698</v>
      </c>
      <c r="AY66">
        <v>291.931686429124</v>
      </c>
      <c r="AZ66">
        <v>291.75883700891001</v>
      </c>
      <c r="BA66">
        <v>290.69142036276401</v>
      </c>
      <c r="BB66">
        <v>289.21123599987499</v>
      </c>
      <c r="BC66">
        <v>289.00368996183897</v>
      </c>
      <c r="BD66">
        <v>287.97971295277699</v>
      </c>
      <c r="BE66">
        <v>289.48550544040501</v>
      </c>
      <c r="BF66">
        <v>289.25274900960602</v>
      </c>
      <c r="BG66">
        <v>287.77584127668399</v>
      </c>
      <c r="BH66">
        <v>286.80283528431499</v>
      </c>
      <c r="BI66">
        <v>287.45456180667401</v>
      </c>
      <c r="BJ66">
        <v>287.00691787554899</v>
      </c>
      <c r="BK66">
        <v>287.18659183808501</v>
      </c>
      <c r="BL66">
        <v>286.12647300799398</v>
      </c>
      <c r="BM66">
        <v>286.64688814989802</v>
      </c>
      <c r="BN66">
        <v>285.922469536233</v>
      </c>
      <c r="BO66">
        <v>286.02187083582601</v>
      </c>
      <c r="BP66">
        <v>285.281050929868</v>
      </c>
      <c r="BQ66">
        <v>285.72057559635999</v>
      </c>
      <c r="BR66">
        <v>286.00785421102802</v>
      </c>
      <c r="BS66">
        <v>285.82835701322699</v>
      </c>
      <c r="BT66">
        <v>278.02377877213303</v>
      </c>
      <c r="BU66">
        <v>279.55945135473399</v>
      </c>
      <c r="BV66">
        <v>287.83063393027601</v>
      </c>
      <c r="BW66">
        <v>288.371327307792</v>
      </c>
      <c r="BX66">
        <v>287.69658562943999</v>
      </c>
      <c r="BY66">
        <v>289.39136447848398</v>
      </c>
      <c r="BZ66">
        <v>287.35712835809397</v>
      </c>
      <c r="CA66">
        <v>289.32078689970302</v>
      </c>
      <c r="CB66">
        <v>288.53522044410897</v>
      </c>
      <c r="CC66">
        <v>288.45243017594299</v>
      </c>
      <c r="CD66">
        <v>288.79012833279199</v>
      </c>
      <c r="CE66">
        <v>288.64773841682199</v>
      </c>
      <c r="CF66">
        <v>288.56741472839201</v>
      </c>
      <c r="CG66">
        <v>287.33071595296099</v>
      </c>
      <c r="CH66">
        <v>287.796009758389</v>
      </c>
      <c r="CI66">
        <v>288.20779487654602</v>
      </c>
      <c r="CJ66">
        <v>287.46941768556002</v>
      </c>
      <c r="CK66">
        <v>287.72148575885598</v>
      </c>
      <c r="CL66">
        <v>288.53823920278597</v>
      </c>
      <c r="CM66">
        <v>288.91707544604498</v>
      </c>
      <c r="CN66">
        <v>290.78310227423498</v>
      </c>
      <c r="CO66">
        <v>291.01865063068902</v>
      </c>
      <c r="CP66">
        <v>292.49433749871702</v>
      </c>
      <c r="CQ66">
        <v>291.47305800225098</v>
      </c>
      <c r="CR66">
        <v>290.90865888329898</v>
      </c>
      <c r="CS66">
        <v>290.914695615168</v>
      </c>
      <c r="CT66">
        <v>288.513777468017</v>
      </c>
      <c r="CU66">
        <v>287.65371671400197</v>
      </c>
      <c r="CV66">
        <v>287.36293141848302</v>
      </c>
      <c r="CW66">
        <v>288.61199602872802</v>
      </c>
      <c r="CX66">
        <v>288.519042300828</v>
      </c>
      <c r="CY66">
        <v>288.76542975670299</v>
      </c>
      <c r="CZ66">
        <v>288.30092042824299</v>
      </c>
      <c r="DA66">
        <v>288.83344694493798</v>
      </c>
      <c r="DB66">
        <v>289.15477620193599</v>
      </c>
      <c r="DC66">
        <v>291.16108279721698</v>
      </c>
      <c r="DD66">
        <v>292.07895756651402</v>
      </c>
      <c r="DE66">
        <v>293.25968709705501</v>
      </c>
      <c r="DF66">
        <v>292.505514283548</v>
      </c>
      <c r="DG66">
        <v>291.281513216115</v>
      </c>
      <c r="DH66">
        <v>289.06528605147298</v>
      </c>
      <c r="DI66">
        <v>289.074100602317</v>
      </c>
      <c r="DJ66">
        <v>289.99517937557999</v>
      </c>
      <c r="DK66">
        <v>288.27984062794201</v>
      </c>
      <c r="DL66">
        <v>287.65740594685298</v>
      </c>
      <c r="DM66">
        <v>287.53597998070597</v>
      </c>
      <c r="DN66">
        <v>288.43726122592898</v>
      </c>
      <c r="DO66">
        <v>289.68418745429199</v>
      </c>
      <c r="DP66">
        <v>288.701296620731</v>
      </c>
      <c r="DQ66">
        <v>288.51584740707801</v>
      </c>
      <c r="DR66">
        <v>288.48830931702702</v>
      </c>
      <c r="DS66">
        <v>288.43288213014199</v>
      </c>
      <c r="DT66">
        <v>286.83971049101899</v>
      </c>
      <c r="DU66">
        <v>287.75884332313598</v>
      </c>
      <c r="DV66">
        <v>288.26196511575301</v>
      </c>
      <c r="DW66">
        <v>287.30297134087402</v>
      </c>
      <c r="DX66">
        <v>288.46642765614598</v>
      </c>
      <c r="DY66">
        <v>289.63551163697002</v>
      </c>
      <c r="DZ66">
        <v>291.230090004141</v>
      </c>
      <c r="EA66">
        <v>293.52513925862098</v>
      </c>
      <c r="EB66">
        <v>297.17622203196902</v>
      </c>
      <c r="EC66">
        <v>299.88634754369502</v>
      </c>
      <c r="ED66">
        <v>301.94569303665702</v>
      </c>
      <c r="EE66">
        <v>301.959145317001</v>
      </c>
      <c r="EF66">
        <v>299.62674268330301</v>
      </c>
      <c r="EG66">
        <v>298.42446341843902</v>
      </c>
      <c r="EH66">
        <v>297.29534974511699</v>
      </c>
      <c r="EI66">
        <v>296.19968640444802</v>
      </c>
      <c r="EJ66">
        <v>296.447178188902</v>
      </c>
      <c r="EK66">
        <v>299.43594035141803</v>
      </c>
      <c r="EL66">
        <v>301.45681736227402</v>
      </c>
      <c r="EM66">
        <v>304.56077736191799</v>
      </c>
      <c r="EN66">
        <v>302.03353816937101</v>
      </c>
      <c r="EO66">
        <v>301.26575872964997</v>
      </c>
      <c r="EP66">
        <v>306.60672288683497</v>
      </c>
      <c r="EQ66">
        <v>311.39882122606502</v>
      </c>
      <c r="ER66">
        <v>311.89498455138499</v>
      </c>
      <c r="ES66">
        <v>311.27156094864603</v>
      </c>
      <c r="ET66">
        <v>310.34995808302898</v>
      </c>
      <c r="EU66">
        <v>311.19536197347003</v>
      </c>
      <c r="EV66">
        <v>309.78262575797402</v>
      </c>
      <c r="EW66">
        <v>309.17532550724798</v>
      </c>
      <c r="EX66">
        <v>310.00260492413798</v>
      </c>
      <c r="EY66">
        <v>311.49290312026301</v>
      </c>
      <c r="EZ66">
        <v>309.620917636255</v>
      </c>
      <c r="FA66">
        <v>309.230473736146</v>
      </c>
      <c r="FB66">
        <v>308.05274038575902</v>
      </c>
      <c r="FC66">
        <v>306.316065997203</v>
      </c>
      <c r="FD66">
        <v>307.47991506858801</v>
      </c>
      <c r="FE66">
        <v>305.38095861852401</v>
      </c>
      <c r="FF66">
        <v>304.07921652813502</v>
      </c>
      <c r="FG66">
        <v>303.133326257607</v>
      </c>
      <c r="FH66">
        <v>306.64775862384499</v>
      </c>
      <c r="FI66">
        <v>304.59232371472802</v>
      </c>
      <c r="FJ66">
        <v>305.05865394961302</v>
      </c>
      <c r="FK66">
        <v>305.5908651478</v>
      </c>
      <c r="FL66">
        <v>303.96379688738199</v>
      </c>
      <c r="FM66">
        <v>302.33613278678502</v>
      </c>
      <c r="FN66">
        <v>302.00579041324698</v>
      </c>
      <c r="FO66">
        <v>304.44225100178801</v>
      </c>
      <c r="FP66">
        <v>308.54911997471299</v>
      </c>
      <c r="FQ66">
        <v>306.94025152422103</v>
      </c>
      <c r="FR66">
        <v>306.44921219502498</v>
      </c>
      <c r="FS66">
        <v>308.45261163860101</v>
      </c>
      <c r="FT66">
        <v>310.45157338831802</v>
      </c>
      <c r="FU66">
        <v>308.08458071124898</v>
      </c>
      <c r="FV66">
        <v>303.04479774252002</v>
      </c>
      <c r="FW66">
        <v>304.26439780710803</v>
      </c>
      <c r="FX66">
        <v>304.70371513042397</v>
      </c>
      <c r="FY66">
        <v>302.91978422930799</v>
      </c>
      <c r="FZ66">
        <v>303.22009040059999</v>
      </c>
    </row>
    <row r="67" spans="1:182" x14ac:dyDescent="0.25">
      <c r="A67">
        <v>0.78381901664547504</v>
      </c>
      <c r="B67">
        <v>306.57427069870602</v>
      </c>
      <c r="C67">
        <v>305.47814069859299</v>
      </c>
      <c r="D67">
        <v>307.02769602490798</v>
      </c>
      <c r="E67">
        <v>307.13345815952903</v>
      </c>
      <c r="F67">
        <v>307.16158786417998</v>
      </c>
      <c r="G67">
        <v>307.015031784195</v>
      </c>
      <c r="H67">
        <v>306.66377413519302</v>
      </c>
      <c r="I67">
        <v>306.584427476766</v>
      </c>
      <c r="J67">
        <v>305.87955911568798</v>
      </c>
      <c r="K67">
        <v>306.86900841537903</v>
      </c>
      <c r="L67">
        <v>306.75862283042102</v>
      </c>
      <c r="M67">
        <v>306.26148001386599</v>
      </c>
      <c r="N67">
        <v>305.837117415617</v>
      </c>
      <c r="O67">
        <v>305.22156498425801</v>
      </c>
      <c r="P67">
        <v>299.34261643469199</v>
      </c>
      <c r="Q67">
        <v>304.94108843202298</v>
      </c>
      <c r="R67">
        <v>305.807558923866</v>
      </c>
      <c r="S67">
        <v>305.00446317908501</v>
      </c>
      <c r="T67">
        <v>307.31706736005401</v>
      </c>
      <c r="U67">
        <v>308.06907942748302</v>
      </c>
      <c r="V67">
        <v>303.98654549760698</v>
      </c>
      <c r="W67">
        <v>300.41632667741101</v>
      </c>
      <c r="X67">
        <v>303.49855665949701</v>
      </c>
      <c r="Y67">
        <v>302.64722611369899</v>
      </c>
      <c r="Z67">
        <v>301.97785423538198</v>
      </c>
      <c r="AA67">
        <v>302.76433074429099</v>
      </c>
      <c r="AB67">
        <v>303.445002231486</v>
      </c>
      <c r="AC67">
        <v>300.77317823672598</v>
      </c>
      <c r="AD67">
        <v>303.62422744597097</v>
      </c>
      <c r="AE67">
        <v>300.442218180216</v>
      </c>
      <c r="AF67">
        <v>300.43989203808098</v>
      </c>
      <c r="AG67">
        <v>302.61112487980103</v>
      </c>
      <c r="AH67">
        <v>300.95833216911802</v>
      </c>
      <c r="AI67">
        <v>301.94079275816398</v>
      </c>
      <c r="AJ67">
        <v>302.74902493854501</v>
      </c>
      <c r="AK67">
        <v>299.93744909639599</v>
      </c>
      <c r="AL67">
        <v>300.02016486368899</v>
      </c>
      <c r="AM67">
        <v>299.74669828620398</v>
      </c>
      <c r="AN67">
        <v>299.28189846351802</v>
      </c>
      <c r="AO67">
        <v>299.280843101085</v>
      </c>
      <c r="AP67">
        <v>299.59294858489199</v>
      </c>
      <c r="AQ67">
        <v>297.93747673516498</v>
      </c>
      <c r="AR67">
        <v>296.08796253768401</v>
      </c>
      <c r="AS67">
        <v>297.46615641731501</v>
      </c>
      <c r="AT67">
        <v>294.25489183348498</v>
      </c>
      <c r="AU67">
        <v>295.73805136986101</v>
      </c>
      <c r="AV67">
        <v>294.30612302275301</v>
      </c>
      <c r="AW67">
        <v>291.944940045507</v>
      </c>
      <c r="AX67">
        <v>292.42103948114698</v>
      </c>
      <c r="AY67">
        <v>290.56300776873002</v>
      </c>
      <c r="AZ67">
        <v>289.34632201764498</v>
      </c>
      <c r="BA67">
        <v>289.17628739524002</v>
      </c>
      <c r="BB67">
        <v>286.97457812730499</v>
      </c>
      <c r="BC67">
        <v>288.11398685487302</v>
      </c>
      <c r="BD67">
        <v>285.70475924542899</v>
      </c>
      <c r="BE67">
        <v>286.83244312900803</v>
      </c>
      <c r="BF67">
        <v>286.679730671941</v>
      </c>
      <c r="BG67">
        <v>285.233701566874</v>
      </c>
      <c r="BH67">
        <v>284.49159769137401</v>
      </c>
      <c r="BI67">
        <v>284.86244727590798</v>
      </c>
      <c r="BJ67">
        <v>285.12890491582499</v>
      </c>
      <c r="BK67">
        <v>285.24275379240299</v>
      </c>
      <c r="BL67">
        <v>284.75464365340201</v>
      </c>
      <c r="BM67">
        <v>284.07016943869098</v>
      </c>
      <c r="BN67">
        <v>285.27024321796301</v>
      </c>
      <c r="BO67">
        <v>283.07867639199202</v>
      </c>
      <c r="BP67">
        <v>283.290590896656</v>
      </c>
      <c r="BQ67">
        <v>283.85559083849802</v>
      </c>
      <c r="BR67">
        <v>285.497132941102</v>
      </c>
      <c r="BS67">
        <v>284.40430869406799</v>
      </c>
      <c r="BT67">
        <v>276.28520340210201</v>
      </c>
      <c r="BU67">
        <v>278.05528135091998</v>
      </c>
      <c r="BV67">
        <v>286.18053444337897</v>
      </c>
      <c r="BW67">
        <v>286.475143517508</v>
      </c>
      <c r="BX67">
        <v>286.26879899054802</v>
      </c>
      <c r="BY67">
        <v>287.14112625283099</v>
      </c>
      <c r="BZ67">
        <v>285.94623499542598</v>
      </c>
      <c r="CA67">
        <v>287.286400258801</v>
      </c>
      <c r="CB67">
        <v>286.97896919711701</v>
      </c>
      <c r="CC67">
        <v>288.25693100867602</v>
      </c>
      <c r="CD67">
        <v>286.6957414419</v>
      </c>
      <c r="CE67">
        <v>288.52286501424697</v>
      </c>
      <c r="CF67">
        <v>286.39397635385302</v>
      </c>
      <c r="CG67">
        <v>287.33432932549903</v>
      </c>
      <c r="CH67">
        <v>286.73257584186098</v>
      </c>
      <c r="CI67">
        <v>286.52245508214298</v>
      </c>
      <c r="CJ67">
        <v>287.10123327335799</v>
      </c>
      <c r="CK67">
        <v>285.55787677411399</v>
      </c>
      <c r="CL67">
        <v>286.95345702654299</v>
      </c>
      <c r="CM67">
        <v>286.27713973839701</v>
      </c>
      <c r="CN67">
        <v>289.166886244446</v>
      </c>
      <c r="CO67">
        <v>288.465351736076</v>
      </c>
      <c r="CP67">
        <v>288.99513188625599</v>
      </c>
      <c r="CQ67">
        <v>288.81321778193302</v>
      </c>
      <c r="CR67">
        <v>287.85657408179702</v>
      </c>
      <c r="CS67">
        <v>287.45058014901201</v>
      </c>
      <c r="CT67">
        <v>286.58077979571999</v>
      </c>
      <c r="CU67">
        <v>287.27889125112</v>
      </c>
      <c r="CV67">
        <v>287.48291943262302</v>
      </c>
      <c r="CW67">
        <v>286.89005335146902</v>
      </c>
      <c r="CX67">
        <v>286.35157654598601</v>
      </c>
      <c r="CY67">
        <v>286.86706147055202</v>
      </c>
      <c r="CZ67">
        <v>287.59021710708703</v>
      </c>
      <c r="DA67">
        <v>287.390046820159</v>
      </c>
      <c r="DB67">
        <v>287.25649435435901</v>
      </c>
      <c r="DC67">
        <v>287.429418479525</v>
      </c>
      <c r="DD67">
        <v>288.72172978450101</v>
      </c>
      <c r="DE67">
        <v>290.30172675815498</v>
      </c>
      <c r="DF67">
        <v>289.52910836702398</v>
      </c>
      <c r="DG67">
        <v>288.12685441909798</v>
      </c>
      <c r="DH67">
        <v>287.55950765376201</v>
      </c>
      <c r="DI67">
        <v>287.12537902289603</v>
      </c>
      <c r="DJ67">
        <v>288.376137882428</v>
      </c>
      <c r="DK67">
        <v>285.93780632476199</v>
      </c>
      <c r="DL67">
        <v>286.39646799939902</v>
      </c>
      <c r="DM67">
        <v>287.41812518792102</v>
      </c>
      <c r="DN67">
        <v>286.17980994624202</v>
      </c>
      <c r="DO67">
        <v>286.71844549732799</v>
      </c>
      <c r="DP67">
        <v>287.30736845070101</v>
      </c>
      <c r="DQ67">
        <v>285.951994793339</v>
      </c>
      <c r="DR67">
        <v>287.30644108701802</v>
      </c>
      <c r="DS67">
        <v>285.46259136513999</v>
      </c>
      <c r="DT67">
        <v>286.12600527906102</v>
      </c>
      <c r="DU67">
        <v>286.10990524368401</v>
      </c>
      <c r="DV67">
        <v>287.15315129989898</v>
      </c>
      <c r="DW67">
        <v>286.28251358802902</v>
      </c>
      <c r="DX67">
        <v>286.91588281525298</v>
      </c>
      <c r="DY67">
        <v>287.67068386211002</v>
      </c>
      <c r="DZ67">
        <v>288.25257711563</v>
      </c>
      <c r="EA67">
        <v>289.34433604902898</v>
      </c>
      <c r="EB67">
        <v>292.20868546264501</v>
      </c>
      <c r="EC67">
        <v>295.02979760194597</v>
      </c>
      <c r="ED67">
        <v>295.44717711508798</v>
      </c>
      <c r="EE67">
        <v>295.727541056044</v>
      </c>
      <c r="EF67">
        <v>294.84169548257699</v>
      </c>
      <c r="EG67">
        <v>294.07300908356302</v>
      </c>
      <c r="EH67">
        <v>293.05905678617</v>
      </c>
      <c r="EI67">
        <v>292.81197976369202</v>
      </c>
      <c r="EJ67">
        <v>293.73126219819699</v>
      </c>
      <c r="EK67">
        <v>295.30194961614001</v>
      </c>
      <c r="EL67">
        <v>297.45890153811399</v>
      </c>
      <c r="EM67">
        <v>298.47829662263501</v>
      </c>
      <c r="EN67">
        <v>297.63816008608399</v>
      </c>
      <c r="EO67">
        <v>297.47360109453098</v>
      </c>
      <c r="EP67">
        <v>299.89116730029201</v>
      </c>
      <c r="EQ67">
        <v>304.82281152878898</v>
      </c>
      <c r="ER67">
        <v>304.78471476966001</v>
      </c>
      <c r="ES67">
        <v>304.61840651715499</v>
      </c>
      <c r="ET67">
        <v>303.401970505718</v>
      </c>
      <c r="EU67">
        <v>305.30401783882098</v>
      </c>
      <c r="EV67">
        <v>303.90028362999197</v>
      </c>
      <c r="EW67">
        <v>303.38463765957903</v>
      </c>
      <c r="EX67">
        <v>304.86617219439103</v>
      </c>
      <c r="EY67">
        <v>304.64794221363297</v>
      </c>
      <c r="EZ67">
        <v>304.157085651128</v>
      </c>
      <c r="FA67">
        <v>305.90031268497899</v>
      </c>
      <c r="FB67">
        <v>304.472816281066</v>
      </c>
      <c r="FC67">
        <v>305.14458293732099</v>
      </c>
      <c r="FD67">
        <v>305.04410273636302</v>
      </c>
      <c r="FE67">
        <v>304.07803337049</v>
      </c>
      <c r="FF67">
        <v>302.863782930583</v>
      </c>
      <c r="FG67">
        <v>301.26825822435501</v>
      </c>
      <c r="FH67">
        <v>303.079823488508</v>
      </c>
      <c r="FI67">
        <v>302.60841207880702</v>
      </c>
      <c r="FJ67">
        <v>302.12421441321101</v>
      </c>
      <c r="FK67">
        <v>301.635867637373</v>
      </c>
      <c r="FL67">
        <v>299.49253689202601</v>
      </c>
      <c r="FM67">
        <v>299.29719059186903</v>
      </c>
      <c r="FN67">
        <v>297.857091259637</v>
      </c>
      <c r="FO67">
        <v>299.46593633539101</v>
      </c>
      <c r="FP67">
        <v>301.71902771555602</v>
      </c>
      <c r="FQ67">
        <v>306.83245144438001</v>
      </c>
      <c r="FR67">
        <v>307.50947378266898</v>
      </c>
      <c r="FS67">
        <v>308.919056922268</v>
      </c>
      <c r="FT67">
        <v>308.724338104205</v>
      </c>
      <c r="FU67">
        <v>307.07283952748401</v>
      </c>
      <c r="FV67">
        <v>302.831708568571</v>
      </c>
      <c r="FW67">
        <v>302.934121788021</v>
      </c>
      <c r="FX67">
        <v>303.02857477112798</v>
      </c>
      <c r="FY67">
        <v>301.72610403184001</v>
      </c>
      <c r="FZ67">
        <v>300.53754860623098</v>
      </c>
    </row>
    <row r="68" spans="1:182" x14ac:dyDescent="0.25">
      <c r="A68">
        <v>0.79326087850201399</v>
      </c>
      <c r="B68">
        <v>303.94339790090999</v>
      </c>
      <c r="C68">
        <v>304.48533430027499</v>
      </c>
      <c r="D68">
        <v>304.71521771650299</v>
      </c>
      <c r="E68">
        <v>305.161013527889</v>
      </c>
      <c r="F68">
        <v>305.38066475480298</v>
      </c>
      <c r="G68">
        <v>304.764696661767</v>
      </c>
      <c r="H68">
        <v>304.23719422688401</v>
      </c>
      <c r="I68">
        <v>306.11229144111599</v>
      </c>
      <c r="J68">
        <v>304.25531519451198</v>
      </c>
      <c r="K68">
        <v>304.26797307523498</v>
      </c>
      <c r="L68">
        <v>304.93472880213602</v>
      </c>
      <c r="M68">
        <v>303.21470553696997</v>
      </c>
      <c r="N68">
        <v>304.34903838716298</v>
      </c>
      <c r="O68">
        <v>303.71558173389701</v>
      </c>
      <c r="P68">
        <v>297.46633751438202</v>
      </c>
      <c r="Q68">
        <v>303.14957648680303</v>
      </c>
      <c r="R68">
        <v>302.08646982516098</v>
      </c>
      <c r="S68">
        <v>300.74404139038597</v>
      </c>
      <c r="T68">
        <v>303.14129100163802</v>
      </c>
      <c r="U68">
        <v>301.82129045076698</v>
      </c>
      <c r="V68">
        <v>299.49399289868501</v>
      </c>
      <c r="W68">
        <v>296.85447917533702</v>
      </c>
      <c r="X68">
        <v>299.08673164583797</v>
      </c>
      <c r="Y68">
        <v>298.919529483166</v>
      </c>
      <c r="Z68">
        <v>297.60807006051198</v>
      </c>
      <c r="AA68">
        <v>298.99827158578802</v>
      </c>
      <c r="AB68">
        <v>297.57206172504499</v>
      </c>
      <c r="AC68">
        <v>297.77665439765502</v>
      </c>
      <c r="AD68">
        <v>300.385621945563</v>
      </c>
      <c r="AE68">
        <v>297.54874696367102</v>
      </c>
      <c r="AF68">
        <v>297.715981768105</v>
      </c>
      <c r="AG68">
        <v>298.86323732190601</v>
      </c>
      <c r="AH68">
        <v>297.145739520939</v>
      </c>
      <c r="AI68">
        <v>297.814596872415</v>
      </c>
      <c r="AJ68">
        <v>297.94942363092298</v>
      </c>
      <c r="AK68">
        <v>296.46358387663997</v>
      </c>
      <c r="AL68">
        <v>298.38962126938901</v>
      </c>
      <c r="AM68">
        <v>296.84968352046201</v>
      </c>
      <c r="AN68">
        <v>296.156317841835</v>
      </c>
      <c r="AO68">
        <v>296.561912007209</v>
      </c>
      <c r="AP68">
        <v>296.92623502632301</v>
      </c>
      <c r="AQ68">
        <v>295.80585238407701</v>
      </c>
      <c r="AR68">
        <v>294.27838534443498</v>
      </c>
      <c r="AS68">
        <v>294.65017427775501</v>
      </c>
      <c r="AT68">
        <v>293.478509257268</v>
      </c>
      <c r="AU68">
        <v>292.66358479323901</v>
      </c>
      <c r="AV68">
        <v>292.17512461189</v>
      </c>
      <c r="AW68">
        <v>290.72318670913802</v>
      </c>
      <c r="AX68">
        <v>289.44366056054002</v>
      </c>
      <c r="AY68">
        <v>289.23895061578003</v>
      </c>
      <c r="AZ68">
        <v>287.8924040732</v>
      </c>
      <c r="BA68">
        <v>288.19269267264502</v>
      </c>
      <c r="BB68">
        <v>285.28839642474497</v>
      </c>
      <c r="BC68">
        <v>285.81406461241602</v>
      </c>
      <c r="BD68">
        <v>283.36140153346901</v>
      </c>
      <c r="BE68">
        <v>285.15796987429297</v>
      </c>
      <c r="BF68">
        <v>284.71405660334199</v>
      </c>
      <c r="BG68">
        <v>283.93646490443803</v>
      </c>
      <c r="BH68">
        <v>283.10263447383198</v>
      </c>
      <c r="BI68">
        <v>284.43574607597799</v>
      </c>
      <c r="BJ68">
        <v>283.31104184377398</v>
      </c>
      <c r="BK68">
        <v>283.02103387434897</v>
      </c>
      <c r="BL68">
        <v>283.29882806330301</v>
      </c>
      <c r="BM68">
        <v>283.625858080086</v>
      </c>
      <c r="BN68">
        <v>282.412896794885</v>
      </c>
      <c r="BO68">
        <v>282.66140022814</v>
      </c>
      <c r="BP68">
        <v>281.768142349747</v>
      </c>
      <c r="BQ68">
        <v>282.57570771302801</v>
      </c>
      <c r="BR68">
        <v>283.27189496296899</v>
      </c>
      <c r="BS68">
        <v>283.06245792454501</v>
      </c>
      <c r="BT68">
        <v>275.64427696675699</v>
      </c>
      <c r="BU68">
        <v>276.59372322966499</v>
      </c>
      <c r="BV68">
        <v>285.76736318545397</v>
      </c>
      <c r="BW68">
        <v>284.89832703538002</v>
      </c>
      <c r="BX68">
        <v>285.79049846531001</v>
      </c>
      <c r="BY68">
        <v>284.52820907910899</v>
      </c>
      <c r="BZ68">
        <v>284.57553181718401</v>
      </c>
      <c r="CA68">
        <v>285.78311041152102</v>
      </c>
      <c r="CB68">
        <v>286.66920047785499</v>
      </c>
      <c r="CC68">
        <v>286.66921978200998</v>
      </c>
      <c r="CD68">
        <v>284.57585398841201</v>
      </c>
      <c r="CE68">
        <v>286.675034950412</v>
      </c>
      <c r="CF68">
        <v>284.12394806949197</v>
      </c>
      <c r="CG68">
        <v>286.09556881977699</v>
      </c>
      <c r="CH68">
        <v>285.11243178692501</v>
      </c>
      <c r="CI68">
        <v>285.05467319063098</v>
      </c>
      <c r="CJ68">
        <v>285.58629876759397</v>
      </c>
      <c r="CK68">
        <v>284.56810614802498</v>
      </c>
      <c r="CL68">
        <v>285.14684047384202</v>
      </c>
      <c r="CM68">
        <v>285.289897343365</v>
      </c>
      <c r="CN68">
        <v>288.04717693715997</v>
      </c>
      <c r="CO68">
        <v>285.65321510095401</v>
      </c>
      <c r="CP68">
        <v>286.11596425326502</v>
      </c>
      <c r="CQ68">
        <v>287.27611704803297</v>
      </c>
      <c r="CR68">
        <v>286.14044834482002</v>
      </c>
      <c r="CS68">
        <v>286.44804133278302</v>
      </c>
      <c r="CT68">
        <v>284.47845997568697</v>
      </c>
      <c r="CU68">
        <v>286.06708865208998</v>
      </c>
      <c r="CV68">
        <v>285.65075298114101</v>
      </c>
      <c r="CW68">
        <v>285.56096510457297</v>
      </c>
      <c r="CX68">
        <v>284.34053984119998</v>
      </c>
      <c r="CY68">
        <v>285.05253725742699</v>
      </c>
      <c r="CZ68">
        <v>285.27094395622902</v>
      </c>
      <c r="DA68">
        <v>285.16051218086699</v>
      </c>
      <c r="DB68">
        <v>284.65212841465501</v>
      </c>
      <c r="DC68">
        <v>285.85617581043101</v>
      </c>
      <c r="DD68">
        <v>286.43333618546899</v>
      </c>
      <c r="DE68">
        <v>286.84991781894502</v>
      </c>
      <c r="DF68">
        <v>287.260209566951</v>
      </c>
      <c r="DG68">
        <v>286.11259865674799</v>
      </c>
      <c r="DH68">
        <v>286.03728520881498</v>
      </c>
      <c r="DI68">
        <v>285.71202883347399</v>
      </c>
      <c r="DJ68">
        <v>285.78280728300399</v>
      </c>
      <c r="DK68">
        <v>285.069223528397</v>
      </c>
      <c r="DL68">
        <v>285.92890743790298</v>
      </c>
      <c r="DM68">
        <v>284.991258920093</v>
      </c>
      <c r="DN68">
        <v>286.21490520258101</v>
      </c>
      <c r="DO68">
        <v>284.49258968483701</v>
      </c>
      <c r="DP68">
        <v>284.90648408221398</v>
      </c>
      <c r="DQ68">
        <v>284.87671781350798</v>
      </c>
      <c r="DR68">
        <v>285.66026426800499</v>
      </c>
      <c r="DS68">
        <v>283.986350378758</v>
      </c>
      <c r="DT68">
        <v>284.34103956910099</v>
      </c>
      <c r="DU68">
        <v>284.54024725815799</v>
      </c>
      <c r="DV68">
        <v>284.24792816800101</v>
      </c>
      <c r="DW68">
        <v>284.40818944978901</v>
      </c>
      <c r="DX68">
        <v>286.94534794838302</v>
      </c>
      <c r="DY68">
        <v>285.113908713184</v>
      </c>
      <c r="DZ68">
        <v>286.83916720545398</v>
      </c>
      <c r="EA68">
        <v>287.65706291376699</v>
      </c>
      <c r="EB68">
        <v>288.84126411062903</v>
      </c>
      <c r="EC68">
        <v>288.80053859814097</v>
      </c>
      <c r="ED68">
        <v>289.86071378793599</v>
      </c>
      <c r="EE68">
        <v>289.63754416867602</v>
      </c>
      <c r="EF68">
        <v>289.198940301032</v>
      </c>
      <c r="EG68">
        <v>289.23631522269199</v>
      </c>
      <c r="EH68">
        <v>287.90946879863202</v>
      </c>
      <c r="EI68">
        <v>289.45201094144397</v>
      </c>
      <c r="EJ68">
        <v>291.35549917085501</v>
      </c>
      <c r="EK68">
        <v>292.60244319892598</v>
      </c>
      <c r="EL68">
        <v>296.207895723695</v>
      </c>
      <c r="EM68">
        <v>296.05862337326499</v>
      </c>
      <c r="EN68">
        <v>294.43246495401303</v>
      </c>
      <c r="EO68">
        <v>294.65422810491901</v>
      </c>
      <c r="EP68">
        <v>298.05955408133002</v>
      </c>
      <c r="EQ68">
        <v>300.44702649726202</v>
      </c>
      <c r="ER68">
        <v>300.48015838880099</v>
      </c>
      <c r="ES68">
        <v>300.02607718002901</v>
      </c>
      <c r="ET68">
        <v>301.21717448519001</v>
      </c>
      <c r="EU68">
        <v>300.90186166394898</v>
      </c>
      <c r="EV68">
        <v>299.59642558488798</v>
      </c>
      <c r="EW68">
        <v>299.38374798831302</v>
      </c>
      <c r="EX68">
        <v>300.17977032835898</v>
      </c>
      <c r="EY68">
        <v>297.94885087418999</v>
      </c>
      <c r="EZ68">
        <v>300.36107360364701</v>
      </c>
      <c r="FA68">
        <v>301.99127292264598</v>
      </c>
      <c r="FB68">
        <v>300.12641218224798</v>
      </c>
      <c r="FC68">
        <v>301.51366282784699</v>
      </c>
      <c r="FD68">
        <v>301.450537609805</v>
      </c>
      <c r="FE68">
        <v>302.20311810332902</v>
      </c>
      <c r="FF68">
        <v>301.27212120393801</v>
      </c>
      <c r="FG68">
        <v>299.78366962765102</v>
      </c>
      <c r="FH68">
        <v>300.026969569176</v>
      </c>
      <c r="FI68">
        <v>299.75813458781499</v>
      </c>
      <c r="FJ68">
        <v>299.21408244763802</v>
      </c>
      <c r="FK68">
        <v>298.45939581985903</v>
      </c>
      <c r="FL68">
        <v>297.83966759657199</v>
      </c>
      <c r="FM68">
        <v>296.38153489887202</v>
      </c>
      <c r="FN68">
        <v>295.63482369016901</v>
      </c>
      <c r="FO68">
        <v>296.977516973609</v>
      </c>
      <c r="FP68">
        <v>297.70869418800498</v>
      </c>
      <c r="FQ68">
        <v>304.725988504067</v>
      </c>
      <c r="FR68">
        <v>307.04049084952601</v>
      </c>
      <c r="FS68">
        <v>307.91282535483498</v>
      </c>
      <c r="FT68">
        <v>307.45635617132598</v>
      </c>
      <c r="FU68">
        <v>303.72877083924101</v>
      </c>
      <c r="FV68">
        <v>300.85853444002203</v>
      </c>
      <c r="FW68">
        <v>300.73951134973498</v>
      </c>
      <c r="FX68">
        <v>300.59438195726398</v>
      </c>
      <c r="FY68">
        <v>299.65576528024701</v>
      </c>
      <c r="FZ68">
        <v>299.11954107761301</v>
      </c>
    </row>
    <row r="69" spans="1:182" x14ac:dyDescent="0.25">
      <c r="A69">
        <v>0.80270274035855305</v>
      </c>
      <c r="B69">
        <v>302.53837720742001</v>
      </c>
      <c r="C69">
        <v>303.450626401752</v>
      </c>
      <c r="D69">
        <v>303.61950567879001</v>
      </c>
      <c r="E69">
        <v>303.04562116204698</v>
      </c>
      <c r="F69">
        <v>304.448209217711</v>
      </c>
      <c r="G69">
        <v>302.91382251031803</v>
      </c>
      <c r="H69">
        <v>302.84000718788201</v>
      </c>
      <c r="I69">
        <v>304.43223832077302</v>
      </c>
      <c r="J69">
        <v>302.20134190017899</v>
      </c>
      <c r="K69">
        <v>302.64761679146</v>
      </c>
      <c r="L69">
        <v>302.18601264907602</v>
      </c>
      <c r="M69">
        <v>300.218467156629</v>
      </c>
      <c r="N69">
        <v>301.38213075845402</v>
      </c>
      <c r="O69">
        <v>301.52457155309003</v>
      </c>
      <c r="P69">
        <v>294.17770173156498</v>
      </c>
      <c r="Q69">
        <v>298.12102533915203</v>
      </c>
      <c r="R69">
        <v>296.97924226702003</v>
      </c>
      <c r="S69">
        <v>297.09864760515899</v>
      </c>
      <c r="T69">
        <v>296.486485808265</v>
      </c>
      <c r="U69">
        <v>296.91256878623102</v>
      </c>
      <c r="V69">
        <v>296.44922246356901</v>
      </c>
      <c r="W69">
        <v>294.30863279933698</v>
      </c>
      <c r="X69">
        <v>295.60301816734199</v>
      </c>
      <c r="Y69">
        <v>295.51515962489901</v>
      </c>
      <c r="Z69">
        <v>295.21009513037802</v>
      </c>
      <c r="AA69">
        <v>297.18257627792502</v>
      </c>
      <c r="AB69">
        <v>294.28580156896498</v>
      </c>
      <c r="AC69">
        <v>294.44572061231401</v>
      </c>
      <c r="AD69">
        <v>295.88151142279202</v>
      </c>
      <c r="AE69">
        <v>294.48413094114801</v>
      </c>
      <c r="AF69">
        <v>294.44147609180601</v>
      </c>
      <c r="AG69">
        <v>294.69881453088101</v>
      </c>
      <c r="AH69">
        <v>294.91630233643099</v>
      </c>
      <c r="AI69">
        <v>295.294021349861</v>
      </c>
      <c r="AJ69">
        <v>294.998358005711</v>
      </c>
      <c r="AK69">
        <v>295.54800993122802</v>
      </c>
      <c r="AL69">
        <v>295.94566676755102</v>
      </c>
      <c r="AM69">
        <v>294.99896904109102</v>
      </c>
      <c r="AN69">
        <v>293.30165723514102</v>
      </c>
      <c r="AO69">
        <v>293.73386355185698</v>
      </c>
      <c r="AP69">
        <v>295.51656459835101</v>
      </c>
      <c r="AQ69">
        <v>292.823236181379</v>
      </c>
      <c r="AR69">
        <v>292.83133163861999</v>
      </c>
      <c r="AS69">
        <v>292.78823744095502</v>
      </c>
      <c r="AT69">
        <v>292.12339393317899</v>
      </c>
      <c r="AU69">
        <v>291.44929244229598</v>
      </c>
      <c r="AV69">
        <v>290.25471897598999</v>
      </c>
      <c r="AW69">
        <v>289.44842505591703</v>
      </c>
      <c r="AX69">
        <v>287.29121801870502</v>
      </c>
      <c r="AY69">
        <v>287.50901357330201</v>
      </c>
      <c r="AZ69">
        <v>286.70353175876897</v>
      </c>
      <c r="BA69">
        <v>285.65539455179999</v>
      </c>
      <c r="BB69">
        <v>283.84061482591102</v>
      </c>
      <c r="BC69">
        <v>283.17272461300098</v>
      </c>
      <c r="BD69">
        <v>282.94469315020098</v>
      </c>
      <c r="BE69">
        <v>283.00816604399103</v>
      </c>
      <c r="BF69">
        <v>281.09059325185399</v>
      </c>
      <c r="BG69">
        <v>282.73468808348798</v>
      </c>
      <c r="BH69">
        <v>282.09915169521503</v>
      </c>
      <c r="BI69">
        <v>282.21247591698199</v>
      </c>
      <c r="BJ69">
        <v>281.51175700028898</v>
      </c>
      <c r="BK69">
        <v>280.78926206987501</v>
      </c>
      <c r="BL69">
        <v>280.86964798731299</v>
      </c>
      <c r="BM69">
        <v>282.09572846227701</v>
      </c>
      <c r="BN69">
        <v>280.23308355724402</v>
      </c>
      <c r="BO69">
        <v>281.42983435717599</v>
      </c>
      <c r="BP69">
        <v>281.44732952546099</v>
      </c>
      <c r="BQ69">
        <v>280.65229956348702</v>
      </c>
      <c r="BR69">
        <v>280.48086189888801</v>
      </c>
      <c r="BS69">
        <v>280.29331550051899</v>
      </c>
      <c r="BT69">
        <v>272.17048141151702</v>
      </c>
      <c r="BU69">
        <v>276.07771669166902</v>
      </c>
      <c r="BV69">
        <v>282.861356489439</v>
      </c>
      <c r="BW69">
        <v>283.47979513447001</v>
      </c>
      <c r="BX69">
        <v>283.794383017352</v>
      </c>
      <c r="BY69">
        <v>282.136113517365</v>
      </c>
      <c r="BZ69">
        <v>282.90120684708199</v>
      </c>
      <c r="CA69">
        <v>284.04292892370597</v>
      </c>
      <c r="CB69">
        <v>283.38881123551801</v>
      </c>
      <c r="CC69">
        <v>283.51666588245502</v>
      </c>
      <c r="CD69">
        <v>281.84097073839598</v>
      </c>
      <c r="CE69">
        <v>284.03948116790701</v>
      </c>
      <c r="CF69">
        <v>284.250374489504</v>
      </c>
      <c r="CG69">
        <v>283.68521415369599</v>
      </c>
      <c r="CH69">
        <v>282.759584069006</v>
      </c>
      <c r="CI69">
        <v>283.315079391994</v>
      </c>
      <c r="CJ69">
        <v>283.99747777395402</v>
      </c>
      <c r="CK69">
        <v>282.14040797188801</v>
      </c>
      <c r="CL69">
        <v>283.23496359163897</v>
      </c>
      <c r="CM69">
        <v>284.37187883500297</v>
      </c>
      <c r="CN69">
        <v>284.88585079737197</v>
      </c>
      <c r="CO69">
        <v>284.27750669658298</v>
      </c>
      <c r="CP69">
        <v>283.56526716972297</v>
      </c>
      <c r="CQ69">
        <v>283.967536000775</v>
      </c>
      <c r="CR69">
        <v>283.86862695151098</v>
      </c>
      <c r="CS69">
        <v>285.13828562966899</v>
      </c>
      <c r="CT69">
        <v>282.302204232392</v>
      </c>
      <c r="CU69">
        <v>283.19280293235602</v>
      </c>
      <c r="CV69">
        <v>283.17051849195002</v>
      </c>
      <c r="CW69">
        <v>283.04569828680002</v>
      </c>
      <c r="CX69">
        <v>283.27235094817303</v>
      </c>
      <c r="CY69">
        <v>284.024309821413</v>
      </c>
      <c r="CZ69">
        <v>283.90857313188098</v>
      </c>
      <c r="DA69">
        <v>282.93527874132701</v>
      </c>
      <c r="DB69">
        <v>282.71668582801402</v>
      </c>
      <c r="DC69">
        <v>282.96088570100102</v>
      </c>
      <c r="DD69">
        <v>284.40561760467</v>
      </c>
      <c r="DE69">
        <v>284.27183805939302</v>
      </c>
      <c r="DF69">
        <v>283.92517649196998</v>
      </c>
      <c r="DG69">
        <v>284.17299692254102</v>
      </c>
      <c r="DH69">
        <v>285.40672959735599</v>
      </c>
      <c r="DI69">
        <v>282.38740802856398</v>
      </c>
      <c r="DJ69">
        <v>283.52377861575201</v>
      </c>
      <c r="DK69">
        <v>283.16130914862799</v>
      </c>
      <c r="DL69">
        <v>283.44487212152097</v>
      </c>
      <c r="DM69">
        <v>282.90766922392601</v>
      </c>
      <c r="DN69">
        <v>283.91440773358102</v>
      </c>
      <c r="DO69">
        <v>283.62724781659</v>
      </c>
      <c r="DP69">
        <v>282.609451546483</v>
      </c>
      <c r="DQ69">
        <v>283.407737952346</v>
      </c>
      <c r="DR69">
        <v>283.43682789613302</v>
      </c>
      <c r="DS69">
        <v>283.52062974801203</v>
      </c>
      <c r="DT69">
        <v>283.45469842167398</v>
      </c>
      <c r="DU69">
        <v>283.57841120885797</v>
      </c>
      <c r="DV69">
        <v>282.713047318539</v>
      </c>
      <c r="DW69">
        <v>283.094482578103</v>
      </c>
      <c r="DX69">
        <v>284.63977004117999</v>
      </c>
      <c r="DY69">
        <v>283.67042688975602</v>
      </c>
      <c r="DZ69">
        <v>284.93518971852097</v>
      </c>
      <c r="EA69">
        <v>284.38508039227202</v>
      </c>
      <c r="EB69">
        <v>285.57860655501202</v>
      </c>
      <c r="EC69">
        <v>284.00190370139001</v>
      </c>
      <c r="ED69">
        <v>286.03658713957401</v>
      </c>
      <c r="EE69">
        <v>285.84304434484</v>
      </c>
      <c r="EF69">
        <v>284.59957045018501</v>
      </c>
      <c r="EG69">
        <v>285.53117905482202</v>
      </c>
      <c r="EH69">
        <v>284.52590335031402</v>
      </c>
      <c r="EI69">
        <v>286.94380105271898</v>
      </c>
      <c r="EJ69">
        <v>288.55304461478897</v>
      </c>
      <c r="EK69">
        <v>291.77898991401202</v>
      </c>
      <c r="EL69">
        <v>295.22992424576103</v>
      </c>
      <c r="EM69">
        <v>293.60501889456498</v>
      </c>
      <c r="EN69">
        <v>293.33445614222501</v>
      </c>
      <c r="EO69">
        <v>293.40893770922401</v>
      </c>
      <c r="EP69">
        <v>296.533455236458</v>
      </c>
      <c r="EQ69">
        <v>297.378962290809</v>
      </c>
      <c r="ER69">
        <v>298.36143306221601</v>
      </c>
      <c r="ES69">
        <v>298.087120729341</v>
      </c>
      <c r="ET69">
        <v>299.28185497857601</v>
      </c>
      <c r="EU69">
        <v>297.99906313198397</v>
      </c>
      <c r="EV69">
        <v>296.77076111928199</v>
      </c>
      <c r="EW69">
        <v>296.28718553674599</v>
      </c>
      <c r="EX69">
        <v>296.821548379403</v>
      </c>
      <c r="EY69">
        <v>296.57550277920899</v>
      </c>
      <c r="EZ69">
        <v>299.31660101281602</v>
      </c>
      <c r="FA69">
        <v>299.79402126205503</v>
      </c>
      <c r="FB69">
        <v>297.94085776108398</v>
      </c>
      <c r="FC69">
        <v>298.47669698321801</v>
      </c>
      <c r="FD69">
        <v>299.25237214731999</v>
      </c>
      <c r="FE69">
        <v>299.515358048027</v>
      </c>
      <c r="FF69">
        <v>300.14773330673302</v>
      </c>
      <c r="FG69">
        <v>298.36705219329002</v>
      </c>
      <c r="FH69">
        <v>297.74761747592999</v>
      </c>
      <c r="FI69">
        <v>296.92869899546901</v>
      </c>
      <c r="FJ69">
        <v>297.34167234215897</v>
      </c>
      <c r="FK69">
        <v>297.88375342196599</v>
      </c>
      <c r="FL69">
        <v>296.55591673844799</v>
      </c>
      <c r="FM69">
        <v>295.560981514969</v>
      </c>
      <c r="FN69">
        <v>295.55215865896599</v>
      </c>
      <c r="FO69">
        <v>296.52945951973999</v>
      </c>
      <c r="FP69">
        <v>296.14846490337902</v>
      </c>
      <c r="FQ69">
        <v>301.89912194352399</v>
      </c>
      <c r="FR69">
        <v>304.350189151932</v>
      </c>
      <c r="FS69">
        <v>303.20743532953799</v>
      </c>
      <c r="FT69">
        <v>305.25152933045803</v>
      </c>
      <c r="FU69">
        <v>299.262770312751</v>
      </c>
      <c r="FV69">
        <v>299.194288169365</v>
      </c>
      <c r="FW69">
        <v>298.95372132520299</v>
      </c>
      <c r="FX69">
        <v>299.90076314637099</v>
      </c>
      <c r="FY69">
        <v>297.94234033051202</v>
      </c>
      <c r="FZ69">
        <v>299.05337540559498</v>
      </c>
    </row>
    <row r="70" spans="1:182" x14ac:dyDescent="0.25">
      <c r="A70">
        <v>0.81214460221509199</v>
      </c>
      <c r="B70">
        <v>301.02404150804699</v>
      </c>
      <c r="C70">
        <v>301.58586494506801</v>
      </c>
      <c r="D70">
        <v>300.43308913118898</v>
      </c>
      <c r="E70">
        <v>301.63892502493098</v>
      </c>
      <c r="F70">
        <v>302.15213408744501</v>
      </c>
      <c r="G70">
        <v>300.39533397586399</v>
      </c>
      <c r="H70">
        <v>300.72827459209998</v>
      </c>
      <c r="I70">
        <v>302.39670455800399</v>
      </c>
      <c r="J70">
        <v>299.49684031243402</v>
      </c>
      <c r="K70">
        <v>300.84122084156598</v>
      </c>
      <c r="L70">
        <v>300.22833434998699</v>
      </c>
      <c r="M70">
        <v>299.75059470809799</v>
      </c>
      <c r="N70">
        <v>300.20509785053798</v>
      </c>
      <c r="O70">
        <v>300.23121965459302</v>
      </c>
      <c r="P70">
        <v>292.829150452661</v>
      </c>
      <c r="Q70">
        <v>293.70332207365402</v>
      </c>
      <c r="R70">
        <v>291.37381419073199</v>
      </c>
      <c r="S70">
        <v>292.485132690802</v>
      </c>
      <c r="T70">
        <v>294.618759616982</v>
      </c>
      <c r="U70">
        <v>294.19245613950199</v>
      </c>
      <c r="V70">
        <v>293.99537528122403</v>
      </c>
      <c r="W70">
        <v>291.220290220641</v>
      </c>
      <c r="X70">
        <v>293.26593258616998</v>
      </c>
      <c r="Y70">
        <v>293.189500223393</v>
      </c>
      <c r="Z70">
        <v>293.00306615940701</v>
      </c>
      <c r="AA70">
        <v>293.28599626200702</v>
      </c>
      <c r="AB70">
        <v>291.70799476747402</v>
      </c>
      <c r="AC70">
        <v>293.18237578539299</v>
      </c>
      <c r="AD70">
        <v>295.11553342841199</v>
      </c>
      <c r="AE70">
        <v>293.24067611340701</v>
      </c>
      <c r="AF70">
        <v>291.40025082572902</v>
      </c>
      <c r="AG70">
        <v>293.110128813617</v>
      </c>
      <c r="AH70">
        <v>293.27865496565897</v>
      </c>
      <c r="AI70">
        <v>293.92209237704202</v>
      </c>
      <c r="AJ70">
        <v>294.38162022337599</v>
      </c>
      <c r="AK70">
        <v>294.57427570605199</v>
      </c>
      <c r="AL70">
        <v>293.99094769523202</v>
      </c>
      <c r="AM70">
        <v>293.14207461389299</v>
      </c>
      <c r="AN70">
        <v>292.52297375886798</v>
      </c>
      <c r="AO70">
        <v>292.43315380518601</v>
      </c>
      <c r="AP70">
        <v>293.36192958147097</v>
      </c>
      <c r="AQ70">
        <v>293.28537600183802</v>
      </c>
      <c r="AR70">
        <v>291.77409247458297</v>
      </c>
      <c r="AS70">
        <v>292.56282621646</v>
      </c>
      <c r="AT70">
        <v>291.59260669813801</v>
      </c>
      <c r="AU70">
        <v>290.57538201981498</v>
      </c>
      <c r="AV70">
        <v>289.33409644916998</v>
      </c>
      <c r="AW70">
        <v>288.09536650701699</v>
      </c>
      <c r="AX70">
        <v>286.81447614363901</v>
      </c>
      <c r="AY70">
        <v>287.06011390681601</v>
      </c>
      <c r="AZ70">
        <v>285.30387154042103</v>
      </c>
      <c r="BA70">
        <v>284.94172444826597</v>
      </c>
      <c r="BB70">
        <v>283.72914610700599</v>
      </c>
      <c r="BC70">
        <v>282.722881390216</v>
      </c>
      <c r="BD70">
        <v>280.97280715093098</v>
      </c>
      <c r="BE70">
        <v>280.59163207412502</v>
      </c>
      <c r="BF70">
        <v>279.33086335340602</v>
      </c>
      <c r="BG70">
        <v>280.915911394516</v>
      </c>
      <c r="BH70">
        <v>281.75727179009101</v>
      </c>
      <c r="BI70">
        <v>279.44714122497999</v>
      </c>
      <c r="BJ70">
        <v>279.32621022127398</v>
      </c>
      <c r="BK70">
        <v>279.17332999767802</v>
      </c>
      <c r="BL70">
        <v>279.21276810636402</v>
      </c>
      <c r="BM70">
        <v>279.93877033893699</v>
      </c>
      <c r="BN70">
        <v>279.77475099668499</v>
      </c>
      <c r="BO70">
        <v>279.65265371587799</v>
      </c>
      <c r="BP70">
        <v>278.61146513315202</v>
      </c>
      <c r="BQ70">
        <v>279.04636958789303</v>
      </c>
      <c r="BR70">
        <v>279.55695222631903</v>
      </c>
      <c r="BS70">
        <v>278.34476286722003</v>
      </c>
      <c r="BT70">
        <v>270.81703598087898</v>
      </c>
      <c r="BU70">
        <v>273.88048021104697</v>
      </c>
      <c r="BV70">
        <v>282.018705251065</v>
      </c>
      <c r="BW70">
        <v>280.94860492223199</v>
      </c>
      <c r="BX70">
        <v>282.10180616809902</v>
      </c>
      <c r="BY70">
        <v>282.004487649601</v>
      </c>
      <c r="BZ70">
        <v>281.20333893735301</v>
      </c>
      <c r="CA70">
        <v>282.13714476235202</v>
      </c>
      <c r="CB70">
        <v>281.94589900880698</v>
      </c>
      <c r="CC70">
        <v>281.22854288797799</v>
      </c>
      <c r="CD70">
        <v>281.09051690951799</v>
      </c>
      <c r="CE70">
        <v>282.00507963745798</v>
      </c>
      <c r="CF70">
        <v>283.02094271970799</v>
      </c>
      <c r="CG70">
        <v>282.08764354641698</v>
      </c>
      <c r="CH70">
        <v>281.95927883459501</v>
      </c>
      <c r="CI70">
        <v>281.81998745988801</v>
      </c>
      <c r="CJ70">
        <v>281.58327223368099</v>
      </c>
      <c r="CK70">
        <v>281.34783950706202</v>
      </c>
      <c r="CL70">
        <v>281.86981003295102</v>
      </c>
      <c r="CM70">
        <v>281.729253114806</v>
      </c>
      <c r="CN70">
        <v>282.39309696033598</v>
      </c>
      <c r="CO70">
        <v>283.111059875818</v>
      </c>
      <c r="CP70">
        <v>281.51801224632601</v>
      </c>
      <c r="CQ70">
        <v>281.63717077729501</v>
      </c>
      <c r="CR70">
        <v>282.28801851904501</v>
      </c>
      <c r="CS70">
        <v>283.07356437268902</v>
      </c>
      <c r="CT70">
        <v>281.31825830709403</v>
      </c>
      <c r="CU70">
        <v>282.14516587932098</v>
      </c>
      <c r="CV70">
        <v>282.08828591852301</v>
      </c>
      <c r="CW70">
        <v>281.63983024473202</v>
      </c>
      <c r="CX70">
        <v>281.70125412898102</v>
      </c>
      <c r="CY70">
        <v>282.64231721882902</v>
      </c>
      <c r="CZ70">
        <v>280.905311927002</v>
      </c>
      <c r="DA70">
        <v>281.69372615989101</v>
      </c>
      <c r="DB70">
        <v>281.82143802263602</v>
      </c>
      <c r="DC70">
        <v>281.17708688134002</v>
      </c>
      <c r="DD70">
        <v>282.484984622566</v>
      </c>
      <c r="DE70">
        <v>282.153879386119</v>
      </c>
      <c r="DF70">
        <v>282.79502107644697</v>
      </c>
      <c r="DG70">
        <v>280.95452913212603</v>
      </c>
      <c r="DH70">
        <v>283.22969193048999</v>
      </c>
      <c r="DI70">
        <v>280.80812004107997</v>
      </c>
      <c r="DJ70">
        <v>282.028837746904</v>
      </c>
      <c r="DK70">
        <v>281.68167561506198</v>
      </c>
      <c r="DL70">
        <v>282.09591959435102</v>
      </c>
      <c r="DM70">
        <v>281.82491421714599</v>
      </c>
      <c r="DN70">
        <v>281.68576888147101</v>
      </c>
      <c r="DO70">
        <v>282.26462964960803</v>
      </c>
      <c r="DP70">
        <v>281.33054192877</v>
      </c>
      <c r="DQ70">
        <v>281.99619268355599</v>
      </c>
      <c r="DR70">
        <v>281.74678810588199</v>
      </c>
      <c r="DS70">
        <v>282.203496538857</v>
      </c>
      <c r="DT70">
        <v>281.90760669066799</v>
      </c>
      <c r="DU70">
        <v>282.36957963616697</v>
      </c>
      <c r="DV70">
        <v>282.739761245051</v>
      </c>
      <c r="DW70">
        <v>281.53588580851499</v>
      </c>
      <c r="DX70">
        <v>282.47915335980701</v>
      </c>
      <c r="DY70">
        <v>283.65811556367902</v>
      </c>
      <c r="DZ70">
        <v>281.833439302702</v>
      </c>
      <c r="EA70">
        <v>282.01542913699001</v>
      </c>
      <c r="EB70">
        <v>282.79064145949297</v>
      </c>
      <c r="EC70">
        <v>281.66376393856501</v>
      </c>
      <c r="ED70">
        <v>282.60585853486901</v>
      </c>
      <c r="EE70">
        <v>282.47791550572299</v>
      </c>
      <c r="EF70">
        <v>282.12761125841303</v>
      </c>
      <c r="EG70">
        <v>282.73849898288501</v>
      </c>
      <c r="EH70">
        <v>282.37923953408801</v>
      </c>
      <c r="EI70">
        <v>284.72062566919402</v>
      </c>
      <c r="EJ70">
        <v>286.89285624292302</v>
      </c>
      <c r="EK70">
        <v>289.75820880571399</v>
      </c>
      <c r="EL70">
        <v>294.61569246501801</v>
      </c>
      <c r="EM70">
        <v>293.616490324766</v>
      </c>
      <c r="EN70">
        <v>291.93274512073498</v>
      </c>
      <c r="EO70">
        <v>291.89848352387702</v>
      </c>
      <c r="EP70">
        <v>295.43652706023801</v>
      </c>
      <c r="EQ70">
        <v>298.03010657164401</v>
      </c>
      <c r="ER70">
        <v>298.35933693821198</v>
      </c>
      <c r="ES70">
        <v>299.50381193851001</v>
      </c>
      <c r="ET70">
        <v>297.41301799169901</v>
      </c>
      <c r="EU70">
        <v>297.515834802629</v>
      </c>
      <c r="EV70">
        <v>297.93946702545003</v>
      </c>
      <c r="EW70">
        <v>297.16365773942903</v>
      </c>
      <c r="EX70">
        <v>297.11998689431601</v>
      </c>
      <c r="EY70">
        <v>298.32523721567799</v>
      </c>
      <c r="EZ70">
        <v>299.12991910887001</v>
      </c>
      <c r="FA70">
        <v>300.27585108731699</v>
      </c>
      <c r="FB70">
        <v>298.79621445284101</v>
      </c>
      <c r="FC70">
        <v>298.612580700308</v>
      </c>
      <c r="FD70">
        <v>298.82443714414302</v>
      </c>
      <c r="FE70">
        <v>297.20755747111599</v>
      </c>
      <c r="FF70">
        <v>297.82093544294702</v>
      </c>
      <c r="FG70">
        <v>297.117140715402</v>
      </c>
      <c r="FH70">
        <v>297.55307625990599</v>
      </c>
      <c r="FI70">
        <v>295.81306449587498</v>
      </c>
      <c r="FJ70">
        <v>295.49886101016102</v>
      </c>
      <c r="FK70">
        <v>297.462049851507</v>
      </c>
      <c r="FL70">
        <v>296.804210441301</v>
      </c>
      <c r="FM70">
        <v>295.64632486982902</v>
      </c>
      <c r="FN70">
        <v>295.37210668794199</v>
      </c>
      <c r="FO70">
        <v>296.81099057123998</v>
      </c>
      <c r="FP70">
        <v>296.02803758712997</v>
      </c>
      <c r="FQ70">
        <v>299.04024122889001</v>
      </c>
      <c r="FR70">
        <v>300.44566787473298</v>
      </c>
      <c r="FS70">
        <v>300.83427544972398</v>
      </c>
      <c r="FT70">
        <v>301.35280827538298</v>
      </c>
      <c r="FU70">
        <v>296.56800909262</v>
      </c>
      <c r="FV70">
        <v>296.277981902823</v>
      </c>
      <c r="FW70">
        <v>296.86522684586299</v>
      </c>
      <c r="FX70">
        <v>297.314100247814</v>
      </c>
      <c r="FY70">
        <v>295.77331020608102</v>
      </c>
      <c r="FZ70">
        <v>296.92546411017901</v>
      </c>
    </row>
    <row r="71" spans="1:182" x14ac:dyDescent="0.25">
      <c r="A71">
        <v>0.82158646407163105</v>
      </c>
      <c r="B71">
        <v>299.596356779801</v>
      </c>
      <c r="C71">
        <v>299.95474079191098</v>
      </c>
      <c r="D71">
        <v>298.67234164853397</v>
      </c>
      <c r="E71">
        <v>299.71766785506799</v>
      </c>
      <c r="F71">
        <v>298.66506361483601</v>
      </c>
      <c r="G71">
        <v>298.61325197351903</v>
      </c>
      <c r="H71">
        <v>299.01508968316301</v>
      </c>
      <c r="I71">
        <v>300.240131571809</v>
      </c>
      <c r="J71">
        <v>298.67355695112201</v>
      </c>
      <c r="K71">
        <v>297.86923932373901</v>
      </c>
      <c r="L71">
        <v>299.07261776756098</v>
      </c>
      <c r="M71">
        <v>298.47062896717603</v>
      </c>
      <c r="N71">
        <v>299.28469900562698</v>
      </c>
      <c r="O71">
        <v>298.77099591165802</v>
      </c>
      <c r="P71">
        <v>291.178107760599</v>
      </c>
      <c r="Q71">
        <v>291.06099031611598</v>
      </c>
      <c r="R71">
        <v>289.210583013357</v>
      </c>
      <c r="S71">
        <v>290.35692277450403</v>
      </c>
      <c r="T71">
        <v>293.48658186975399</v>
      </c>
      <c r="U71">
        <v>292.26654733029602</v>
      </c>
      <c r="V71">
        <v>291.14412050394702</v>
      </c>
      <c r="W71">
        <v>290.31397242360998</v>
      </c>
      <c r="X71">
        <v>291.03897155916098</v>
      </c>
      <c r="Y71">
        <v>291.16425189320302</v>
      </c>
      <c r="Z71">
        <v>291.69155851380299</v>
      </c>
      <c r="AA71">
        <v>290.39517850218198</v>
      </c>
      <c r="AB71">
        <v>291.96576858336198</v>
      </c>
      <c r="AC71">
        <v>293.75022089120398</v>
      </c>
      <c r="AD71">
        <v>294.84318465057402</v>
      </c>
      <c r="AE71">
        <v>292.75989566764099</v>
      </c>
      <c r="AF71">
        <v>292.24734238123102</v>
      </c>
      <c r="AG71">
        <v>292.14614830575499</v>
      </c>
      <c r="AH71">
        <v>292.21136196698802</v>
      </c>
      <c r="AI71">
        <v>293.27433534673099</v>
      </c>
      <c r="AJ71">
        <v>294.45862274747202</v>
      </c>
      <c r="AK71">
        <v>294.831874738024</v>
      </c>
      <c r="AL71">
        <v>294.28759974917699</v>
      </c>
      <c r="AM71">
        <v>293.229224219407</v>
      </c>
      <c r="AN71">
        <v>293.06367934871201</v>
      </c>
      <c r="AO71">
        <v>293.49190263864398</v>
      </c>
      <c r="AP71">
        <v>293.92561203543198</v>
      </c>
      <c r="AQ71">
        <v>294.38348604610798</v>
      </c>
      <c r="AR71">
        <v>292.91249742927897</v>
      </c>
      <c r="AS71">
        <v>292.147375042818</v>
      </c>
      <c r="AT71">
        <v>291.08607720043199</v>
      </c>
      <c r="AU71">
        <v>288.71475627228801</v>
      </c>
      <c r="AV71">
        <v>290.47468475142801</v>
      </c>
      <c r="AW71">
        <v>287.43243542175799</v>
      </c>
      <c r="AX71">
        <v>286.17013264799198</v>
      </c>
      <c r="AY71">
        <v>285.44927608678</v>
      </c>
      <c r="AZ71">
        <v>282.70457094260797</v>
      </c>
      <c r="BA71">
        <v>283.75582628397399</v>
      </c>
      <c r="BB71">
        <v>281.20468061965101</v>
      </c>
      <c r="BC71">
        <v>279.73933660438303</v>
      </c>
      <c r="BD71">
        <v>278.517791647921</v>
      </c>
      <c r="BE71">
        <v>278.48885741501499</v>
      </c>
      <c r="BF71">
        <v>279.26631682025197</v>
      </c>
      <c r="BG71">
        <v>278.23283039303197</v>
      </c>
      <c r="BH71">
        <v>278.842854952577</v>
      </c>
      <c r="BI71">
        <v>277.60779292645498</v>
      </c>
      <c r="BJ71">
        <v>277.17126695058801</v>
      </c>
      <c r="BK71">
        <v>276.51543055270201</v>
      </c>
      <c r="BL71">
        <v>278.12735995988203</v>
      </c>
      <c r="BM71">
        <v>278.24074321127603</v>
      </c>
      <c r="BN71">
        <v>278.33769264230699</v>
      </c>
      <c r="BO71">
        <v>276.99813195947598</v>
      </c>
      <c r="BP71">
        <v>275.82852936191802</v>
      </c>
      <c r="BQ71">
        <v>277.37676353446102</v>
      </c>
      <c r="BR71">
        <v>278.39690633924903</v>
      </c>
      <c r="BS71">
        <v>277.001776071243</v>
      </c>
      <c r="BT71">
        <v>270.31884686982397</v>
      </c>
      <c r="BU71">
        <v>271.58070976341401</v>
      </c>
      <c r="BV71">
        <v>281.44626997549102</v>
      </c>
      <c r="BW71">
        <v>279.54099399250902</v>
      </c>
      <c r="BX71">
        <v>279.77103481887298</v>
      </c>
      <c r="BY71">
        <v>280.06619280499302</v>
      </c>
      <c r="BZ71">
        <v>279.09677148924197</v>
      </c>
      <c r="CA71">
        <v>280.43929659114002</v>
      </c>
      <c r="CB71">
        <v>280.442792277053</v>
      </c>
      <c r="CC71">
        <v>280.13360702702198</v>
      </c>
      <c r="CD71">
        <v>279.59194569573799</v>
      </c>
      <c r="CE71">
        <v>280.40042133675598</v>
      </c>
      <c r="CF71">
        <v>282.29452827953997</v>
      </c>
      <c r="CG71">
        <v>280.68321387701201</v>
      </c>
      <c r="CH71">
        <v>280.980886797474</v>
      </c>
      <c r="CI71">
        <v>280.37920967485798</v>
      </c>
      <c r="CJ71">
        <v>279.285982644748</v>
      </c>
      <c r="CK71">
        <v>279.89047733558198</v>
      </c>
      <c r="CL71">
        <v>279.349665671526</v>
      </c>
      <c r="CM71">
        <v>279.372470094265</v>
      </c>
      <c r="CN71">
        <v>279.602502789487</v>
      </c>
      <c r="CO71">
        <v>280.107550463927</v>
      </c>
      <c r="CP71">
        <v>279.93851994074799</v>
      </c>
      <c r="CQ71">
        <v>278.94064513784701</v>
      </c>
      <c r="CR71">
        <v>280.10776349231099</v>
      </c>
      <c r="CS71">
        <v>281.026765408502</v>
      </c>
      <c r="CT71">
        <v>279.75305093711302</v>
      </c>
      <c r="CU71">
        <v>280.61659430763501</v>
      </c>
      <c r="CV71">
        <v>281.35806353512902</v>
      </c>
      <c r="CW71">
        <v>281.27631880862901</v>
      </c>
      <c r="CX71">
        <v>280.412381942227</v>
      </c>
      <c r="CY71">
        <v>279.58707703003802</v>
      </c>
      <c r="CZ71">
        <v>278.99794966490703</v>
      </c>
      <c r="DA71">
        <v>280.33995222204697</v>
      </c>
      <c r="DB71">
        <v>280.478660852541</v>
      </c>
      <c r="DC71">
        <v>279.53131418082302</v>
      </c>
      <c r="DD71">
        <v>280.52538307312699</v>
      </c>
      <c r="DE71">
        <v>279.74806414690602</v>
      </c>
      <c r="DF71">
        <v>280.76458556949598</v>
      </c>
      <c r="DG71">
        <v>279.44600565855899</v>
      </c>
      <c r="DH71">
        <v>279.38978642137897</v>
      </c>
      <c r="DI71">
        <v>279.45779191039702</v>
      </c>
      <c r="DJ71">
        <v>280.69348135139199</v>
      </c>
      <c r="DK71">
        <v>280.412051605079</v>
      </c>
      <c r="DL71">
        <v>281.83259247877498</v>
      </c>
      <c r="DM71">
        <v>280.01523984933999</v>
      </c>
      <c r="DN71">
        <v>280.51114066199102</v>
      </c>
      <c r="DO71">
        <v>280.11981010043201</v>
      </c>
      <c r="DP71">
        <v>280.16908545821798</v>
      </c>
      <c r="DQ71">
        <v>280.61716477992098</v>
      </c>
      <c r="DR71">
        <v>279.65526643804498</v>
      </c>
      <c r="DS71">
        <v>280.98273441374198</v>
      </c>
      <c r="DT71">
        <v>278.881811970294</v>
      </c>
      <c r="DU71">
        <v>279.86472732619598</v>
      </c>
      <c r="DV71">
        <v>280.10239344073301</v>
      </c>
      <c r="DW71">
        <v>279.795131846814</v>
      </c>
      <c r="DX71">
        <v>280.53167537778398</v>
      </c>
      <c r="DY71">
        <v>281.213177474171</v>
      </c>
      <c r="DZ71">
        <v>280.184098170352</v>
      </c>
      <c r="EA71">
        <v>279.95458228246099</v>
      </c>
      <c r="EB71">
        <v>280.24506711116499</v>
      </c>
      <c r="EC71">
        <v>280.239412169741</v>
      </c>
      <c r="ED71">
        <v>279.78041916697902</v>
      </c>
      <c r="EE71">
        <v>280.54161903148599</v>
      </c>
      <c r="EF71">
        <v>279.51922646089702</v>
      </c>
      <c r="EG71">
        <v>279.61553687821402</v>
      </c>
      <c r="EH71">
        <v>281.136174083936</v>
      </c>
      <c r="EI71">
        <v>283.259801422669</v>
      </c>
      <c r="EJ71">
        <v>285.57820241827301</v>
      </c>
      <c r="EK71">
        <v>288.08259080915201</v>
      </c>
      <c r="EL71">
        <v>295.83569130306699</v>
      </c>
      <c r="EM71">
        <v>294.44992225186098</v>
      </c>
      <c r="EN71">
        <v>289.483330617999</v>
      </c>
      <c r="EO71">
        <v>290.844773981917</v>
      </c>
      <c r="EP71">
        <v>294.42885092115699</v>
      </c>
      <c r="EQ71">
        <v>297.65857990575302</v>
      </c>
      <c r="ER71">
        <v>300.18272904137802</v>
      </c>
      <c r="ES71">
        <v>301.592319411581</v>
      </c>
      <c r="ET71">
        <v>298.817010349302</v>
      </c>
      <c r="EU71">
        <v>299.69698460611198</v>
      </c>
      <c r="EV71">
        <v>299.46047253104399</v>
      </c>
      <c r="EW71">
        <v>299.04223307112699</v>
      </c>
      <c r="EX71">
        <v>298.761606895488</v>
      </c>
      <c r="EY71">
        <v>300.21555634184801</v>
      </c>
      <c r="EZ71">
        <v>301.40445352205899</v>
      </c>
      <c r="FA71">
        <v>300.57375501895399</v>
      </c>
      <c r="FB71">
        <v>299.93003218006902</v>
      </c>
      <c r="FC71">
        <v>299.77733850439898</v>
      </c>
      <c r="FD71">
        <v>298.792904537693</v>
      </c>
      <c r="FE71">
        <v>296.45937981782998</v>
      </c>
      <c r="FF71">
        <v>295.84635399396097</v>
      </c>
      <c r="FG71">
        <v>295.817842597268</v>
      </c>
      <c r="FH71">
        <v>296.679181883301</v>
      </c>
      <c r="FI71">
        <v>295.85394154328299</v>
      </c>
      <c r="FJ71">
        <v>294.46127330319302</v>
      </c>
      <c r="FK71">
        <v>297.23706304002701</v>
      </c>
      <c r="FL71">
        <v>296.03922993131903</v>
      </c>
      <c r="FM71">
        <v>295.74051551079299</v>
      </c>
      <c r="FN71">
        <v>296.59756751040999</v>
      </c>
      <c r="FO71">
        <v>296.59339701021997</v>
      </c>
      <c r="FP71">
        <v>295.94644614919702</v>
      </c>
      <c r="FQ71">
        <v>296.955779454273</v>
      </c>
      <c r="FR71">
        <v>297.12122287007799</v>
      </c>
      <c r="FS71">
        <v>299.11101110908601</v>
      </c>
      <c r="FT71">
        <v>297.83783342526101</v>
      </c>
      <c r="FU71">
        <v>293.782474433831</v>
      </c>
      <c r="FV71">
        <v>294.991507366088</v>
      </c>
      <c r="FW71">
        <v>297.23907427483999</v>
      </c>
      <c r="FX71">
        <v>294.41846115579301</v>
      </c>
      <c r="FY71">
        <v>294.850099736321</v>
      </c>
      <c r="FZ71">
        <v>294.92731475046799</v>
      </c>
    </row>
    <row r="72" spans="1:182" x14ac:dyDescent="0.25">
      <c r="A72">
        <v>0.83102832592817</v>
      </c>
      <c r="B72">
        <v>296.50006100938799</v>
      </c>
      <c r="C72">
        <v>297.59898164651901</v>
      </c>
      <c r="D72">
        <v>298.12897963031998</v>
      </c>
      <c r="E72">
        <v>296.59229065482799</v>
      </c>
      <c r="F72">
        <v>297.27964307543499</v>
      </c>
      <c r="G72">
        <v>296.95437011372701</v>
      </c>
      <c r="H72">
        <v>298.40983364851201</v>
      </c>
      <c r="I72">
        <v>298.22663857844998</v>
      </c>
      <c r="J72">
        <v>297.19112901671298</v>
      </c>
      <c r="K72">
        <v>297.00556414522799</v>
      </c>
      <c r="L72">
        <v>297.67105991355498</v>
      </c>
      <c r="M72">
        <v>296.16154026377899</v>
      </c>
      <c r="N72">
        <v>296.85692731836701</v>
      </c>
      <c r="O72">
        <v>296.91888904043702</v>
      </c>
      <c r="P72">
        <v>288.46127365928999</v>
      </c>
      <c r="Q72">
        <v>288.51169326556902</v>
      </c>
      <c r="R72">
        <v>288.25314369257899</v>
      </c>
      <c r="S72">
        <v>288.16697545356999</v>
      </c>
      <c r="T72">
        <v>291.75111256646397</v>
      </c>
      <c r="U72">
        <v>289.64577868850398</v>
      </c>
      <c r="V72">
        <v>288.67691824741399</v>
      </c>
      <c r="W72">
        <v>288.63793845286199</v>
      </c>
      <c r="X72">
        <v>289.42263509475401</v>
      </c>
      <c r="Y72">
        <v>289.34365428664597</v>
      </c>
      <c r="Z72">
        <v>289.10832160593498</v>
      </c>
      <c r="AA72">
        <v>291.02311189290299</v>
      </c>
      <c r="AB72">
        <v>292.72726567647999</v>
      </c>
      <c r="AC72">
        <v>294.60027833528602</v>
      </c>
      <c r="AD72">
        <v>295.03792737690901</v>
      </c>
      <c r="AE72">
        <v>293.11106259550399</v>
      </c>
      <c r="AF72">
        <v>291.25704802018998</v>
      </c>
      <c r="AG72">
        <v>292.27383967562702</v>
      </c>
      <c r="AH72">
        <v>291.80775750356997</v>
      </c>
      <c r="AI72">
        <v>293.57073810937499</v>
      </c>
      <c r="AJ72">
        <v>295.54111105276797</v>
      </c>
      <c r="AK72">
        <v>297.041767753665</v>
      </c>
      <c r="AL72">
        <v>295.640092929697</v>
      </c>
      <c r="AM72">
        <v>294.868416018809</v>
      </c>
      <c r="AN72">
        <v>294.18585167803599</v>
      </c>
      <c r="AO72">
        <v>293.59856721498898</v>
      </c>
      <c r="AP72">
        <v>295.15779934632599</v>
      </c>
      <c r="AQ72">
        <v>294.01843741035998</v>
      </c>
      <c r="AR72">
        <v>294.09723960995001</v>
      </c>
      <c r="AS72">
        <v>291.70794920294202</v>
      </c>
      <c r="AT72">
        <v>290.221275434083</v>
      </c>
      <c r="AU72">
        <v>288.59413823934199</v>
      </c>
      <c r="AV72">
        <v>289.51324996602801</v>
      </c>
      <c r="AW72">
        <v>286.57891161540198</v>
      </c>
      <c r="AX72">
        <v>284.79931637193698</v>
      </c>
      <c r="AY72">
        <v>284.13238913521297</v>
      </c>
      <c r="AZ72">
        <v>282.32821617131702</v>
      </c>
      <c r="BA72">
        <v>281.723780257557</v>
      </c>
      <c r="BB72">
        <v>280.040447303402</v>
      </c>
      <c r="BC72">
        <v>277.41604157089802</v>
      </c>
      <c r="BD72">
        <v>277.73874975832598</v>
      </c>
      <c r="BE72">
        <v>276.88127802776302</v>
      </c>
      <c r="BF72">
        <v>277.48784244957801</v>
      </c>
      <c r="BG72">
        <v>276.50735252586998</v>
      </c>
      <c r="BH72">
        <v>276.47233020958902</v>
      </c>
      <c r="BI72">
        <v>277.12526609227399</v>
      </c>
      <c r="BJ72">
        <v>275.15592913248099</v>
      </c>
      <c r="BK72">
        <v>275.91239241907601</v>
      </c>
      <c r="BL72">
        <v>275.51136690085002</v>
      </c>
      <c r="BM72">
        <v>275.708789742075</v>
      </c>
      <c r="BN72">
        <v>276.52853540015099</v>
      </c>
      <c r="BO72">
        <v>274.85215350787303</v>
      </c>
      <c r="BP72">
        <v>275.18386073173201</v>
      </c>
      <c r="BQ72">
        <v>275.71209311608999</v>
      </c>
      <c r="BR72">
        <v>275.69288587890497</v>
      </c>
      <c r="BS72">
        <v>274.96255915438599</v>
      </c>
      <c r="BT72">
        <v>269.89684291712803</v>
      </c>
      <c r="BU72">
        <v>270.29301511456703</v>
      </c>
      <c r="BV72">
        <v>278.47101481358197</v>
      </c>
      <c r="BW72">
        <v>277.77000392195703</v>
      </c>
      <c r="BX72">
        <v>279.43865772976199</v>
      </c>
      <c r="BY72">
        <v>278.93142034404099</v>
      </c>
      <c r="BZ72">
        <v>278.36642522230801</v>
      </c>
      <c r="CA72">
        <v>279.65271914932299</v>
      </c>
      <c r="CB72">
        <v>278.022813154934</v>
      </c>
      <c r="CC72">
        <v>278.54146206821099</v>
      </c>
      <c r="CD72">
        <v>278.12754070282801</v>
      </c>
      <c r="CE72">
        <v>279.16472822622501</v>
      </c>
      <c r="CF72">
        <v>280.094567388119</v>
      </c>
      <c r="CG72">
        <v>278.71013594074401</v>
      </c>
      <c r="CH72">
        <v>278.58065584754303</v>
      </c>
      <c r="CI72">
        <v>278.39279098739001</v>
      </c>
      <c r="CJ72">
        <v>276.46572348316499</v>
      </c>
      <c r="CK72">
        <v>277.34761598632201</v>
      </c>
      <c r="CL72">
        <v>276.73666276765999</v>
      </c>
      <c r="CM72">
        <v>278.33423120251501</v>
      </c>
      <c r="CN72">
        <v>278.824824946555</v>
      </c>
      <c r="CO72">
        <v>278.32693690105498</v>
      </c>
      <c r="CP72">
        <v>279.17825181200101</v>
      </c>
      <c r="CQ72">
        <v>277.962148546143</v>
      </c>
      <c r="CR72">
        <v>279.27690566255501</v>
      </c>
      <c r="CS72">
        <v>278.45675892579902</v>
      </c>
      <c r="CT72">
        <v>277.28201393039899</v>
      </c>
      <c r="CU72">
        <v>278.93803790448499</v>
      </c>
      <c r="CV72">
        <v>280.27175200664198</v>
      </c>
      <c r="CW72">
        <v>279.16064653569299</v>
      </c>
      <c r="CX72">
        <v>278.80251146881398</v>
      </c>
      <c r="CY72">
        <v>279.509531414798</v>
      </c>
      <c r="CZ72">
        <v>278.37195789411601</v>
      </c>
      <c r="DA72">
        <v>278.02869597411501</v>
      </c>
      <c r="DB72">
        <v>280.04252347531599</v>
      </c>
      <c r="DC72">
        <v>279.599614263668</v>
      </c>
      <c r="DD72">
        <v>279.283934499986</v>
      </c>
      <c r="DE72">
        <v>278.39868526882202</v>
      </c>
      <c r="DF72">
        <v>278.78106348185997</v>
      </c>
      <c r="DG72">
        <v>278.27239007709699</v>
      </c>
      <c r="DH72">
        <v>277.66193259059099</v>
      </c>
      <c r="DI72">
        <v>279.50951320988401</v>
      </c>
      <c r="DJ72">
        <v>279.01667010620798</v>
      </c>
      <c r="DK72">
        <v>278.96767490772999</v>
      </c>
      <c r="DL72">
        <v>278.80708446867499</v>
      </c>
      <c r="DM72">
        <v>278.60582088369199</v>
      </c>
      <c r="DN72">
        <v>279.005979593137</v>
      </c>
      <c r="DO72">
        <v>278.021306490749</v>
      </c>
      <c r="DP72">
        <v>278.5841936018</v>
      </c>
      <c r="DQ72">
        <v>278.36363861008999</v>
      </c>
      <c r="DR72">
        <v>277.74070472923802</v>
      </c>
      <c r="DS72">
        <v>278.834016745197</v>
      </c>
      <c r="DT72">
        <v>277.67059817286298</v>
      </c>
      <c r="DU72">
        <v>280.27057073394298</v>
      </c>
      <c r="DV72">
        <v>277.79583693232303</v>
      </c>
      <c r="DW72">
        <v>278.48478472826997</v>
      </c>
      <c r="DX72">
        <v>279.60546970016702</v>
      </c>
      <c r="DY72">
        <v>279.33365171832497</v>
      </c>
      <c r="DZ72">
        <v>277.99113029825998</v>
      </c>
      <c r="EA72">
        <v>278.915251558791</v>
      </c>
      <c r="EB72">
        <v>278.14597688038299</v>
      </c>
      <c r="EC72">
        <v>278.59732232815099</v>
      </c>
      <c r="ED72">
        <v>277.96015468241501</v>
      </c>
      <c r="EE72">
        <v>278.54671818251597</v>
      </c>
      <c r="EF72">
        <v>278.403078359993</v>
      </c>
      <c r="EG72">
        <v>278.64422138983002</v>
      </c>
      <c r="EH72">
        <v>279.01785545667298</v>
      </c>
      <c r="EI72">
        <v>281.67568624373803</v>
      </c>
      <c r="EJ72">
        <v>284.38430952855703</v>
      </c>
      <c r="EK72">
        <v>288.98087841081298</v>
      </c>
      <c r="EL72">
        <v>296.07341913197098</v>
      </c>
      <c r="EM72">
        <v>294.52482135714899</v>
      </c>
      <c r="EN72">
        <v>289.26140698516201</v>
      </c>
      <c r="EO72">
        <v>290.82608928439498</v>
      </c>
      <c r="EP72">
        <v>294.61290481321799</v>
      </c>
      <c r="EQ72">
        <v>299.65160819290702</v>
      </c>
      <c r="ER72">
        <v>301.04873297458602</v>
      </c>
      <c r="ES72">
        <v>301.505174156669</v>
      </c>
      <c r="ET72">
        <v>300.29967071053602</v>
      </c>
      <c r="EU72">
        <v>301.41785101963302</v>
      </c>
      <c r="EV72">
        <v>300.087313640194</v>
      </c>
      <c r="EW72">
        <v>300.29232390626203</v>
      </c>
      <c r="EX72">
        <v>300.730150470225</v>
      </c>
      <c r="EY72">
        <v>301.970792452149</v>
      </c>
      <c r="EZ72">
        <v>302.28981566946197</v>
      </c>
      <c r="FA72">
        <v>302.39713111171301</v>
      </c>
      <c r="FB72">
        <v>299.83269846047699</v>
      </c>
      <c r="FC72">
        <v>298.471459573397</v>
      </c>
      <c r="FD72">
        <v>298.67864406932301</v>
      </c>
      <c r="FE72">
        <v>295.67446932094202</v>
      </c>
      <c r="FF72">
        <v>295.39114668297401</v>
      </c>
      <c r="FG72">
        <v>296.09189009348898</v>
      </c>
      <c r="FH72">
        <v>298.38860769052701</v>
      </c>
      <c r="FI72">
        <v>295.43519056562701</v>
      </c>
      <c r="FJ72">
        <v>294.79822275590698</v>
      </c>
      <c r="FK72">
        <v>298.49487802876098</v>
      </c>
      <c r="FL72">
        <v>297.10632734991799</v>
      </c>
      <c r="FM72">
        <v>295.82910896516501</v>
      </c>
      <c r="FN72">
        <v>297.727331733315</v>
      </c>
      <c r="FO72">
        <v>297.93659249316403</v>
      </c>
      <c r="FP72">
        <v>296.35925939681499</v>
      </c>
      <c r="FQ72">
        <v>296.54766048060202</v>
      </c>
      <c r="FR72">
        <v>297.07729282225802</v>
      </c>
      <c r="FS72">
        <v>297.34840561755198</v>
      </c>
      <c r="FT72">
        <v>297.16528918645798</v>
      </c>
      <c r="FU72">
        <v>291.59415335708502</v>
      </c>
      <c r="FV72">
        <v>293.18353342270802</v>
      </c>
      <c r="FW72">
        <v>293.82035418372499</v>
      </c>
      <c r="FX72">
        <v>293.27224445317398</v>
      </c>
      <c r="FY72">
        <v>293.29658108507402</v>
      </c>
      <c r="FZ72">
        <v>293.50102949930198</v>
      </c>
    </row>
    <row r="73" spans="1:182" x14ac:dyDescent="0.25">
      <c r="A73">
        <v>0.84047018778470906</v>
      </c>
      <c r="B73">
        <v>294.11919207079001</v>
      </c>
      <c r="C73">
        <v>295.31815418477299</v>
      </c>
      <c r="D73">
        <v>295.02092416616802</v>
      </c>
      <c r="E73">
        <v>296.74395722460901</v>
      </c>
      <c r="F73">
        <v>295.13046955045098</v>
      </c>
      <c r="G73">
        <v>296.72945541410002</v>
      </c>
      <c r="H73">
        <v>296.58967404353302</v>
      </c>
      <c r="I73">
        <v>296.195042102451</v>
      </c>
      <c r="J73">
        <v>295.09827719692299</v>
      </c>
      <c r="K73">
        <v>295.08939058064499</v>
      </c>
      <c r="L73">
        <v>294.95027869237799</v>
      </c>
      <c r="M73">
        <v>294.94248874107501</v>
      </c>
      <c r="N73">
        <v>294.71694659208703</v>
      </c>
      <c r="O73">
        <v>295.44072593290298</v>
      </c>
      <c r="P73">
        <v>286.312174461913</v>
      </c>
      <c r="Q73">
        <v>285.46087739224402</v>
      </c>
      <c r="R73">
        <v>286.20334500935098</v>
      </c>
      <c r="S73">
        <v>288.22526404133299</v>
      </c>
      <c r="T73">
        <v>290.295236744188</v>
      </c>
      <c r="U73">
        <v>288.22558032086198</v>
      </c>
      <c r="V73">
        <v>287.59486146807399</v>
      </c>
      <c r="W73">
        <v>285.031368532062</v>
      </c>
      <c r="X73">
        <v>288.44298119918602</v>
      </c>
      <c r="Y73">
        <v>288.39197617324902</v>
      </c>
      <c r="Z73">
        <v>287.36690252747201</v>
      </c>
      <c r="AA73">
        <v>290.12393378889499</v>
      </c>
      <c r="AB73">
        <v>291.408722161318</v>
      </c>
      <c r="AC73">
        <v>294.83369482547101</v>
      </c>
      <c r="AD73">
        <v>294.96888286249998</v>
      </c>
      <c r="AE73">
        <v>291.88831604671498</v>
      </c>
      <c r="AF73">
        <v>289.84990951596802</v>
      </c>
      <c r="AG73">
        <v>291.69856399423202</v>
      </c>
      <c r="AH73">
        <v>292.70770718055201</v>
      </c>
      <c r="AI73">
        <v>293.72281288051198</v>
      </c>
      <c r="AJ73">
        <v>294.90780242907601</v>
      </c>
      <c r="AK73">
        <v>295.70988885431399</v>
      </c>
      <c r="AL73">
        <v>296.688650350773</v>
      </c>
      <c r="AM73">
        <v>294.77755330526497</v>
      </c>
      <c r="AN73">
        <v>294.30569947113099</v>
      </c>
      <c r="AO73">
        <v>293.294964519556</v>
      </c>
      <c r="AP73">
        <v>293.79530146577503</v>
      </c>
      <c r="AQ73">
        <v>292.79395809437801</v>
      </c>
      <c r="AR73">
        <v>292.04039317694298</v>
      </c>
      <c r="AS73">
        <v>293.14924409987702</v>
      </c>
      <c r="AT73">
        <v>288.822296015647</v>
      </c>
      <c r="AU73">
        <v>287.66640223815</v>
      </c>
      <c r="AV73">
        <v>287.32970831840601</v>
      </c>
      <c r="AW73">
        <v>284.92100567825901</v>
      </c>
      <c r="AX73">
        <v>283.89977731927303</v>
      </c>
      <c r="AY73">
        <v>281.98059021224202</v>
      </c>
      <c r="AZ73">
        <v>282.05712674446897</v>
      </c>
      <c r="BA73">
        <v>279.77949726877199</v>
      </c>
      <c r="BB73">
        <v>278.196804151273</v>
      </c>
      <c r="BC73">
        <v>276.69835109976799</v>
      </c>
      <c r="BD73">
        <v>275.89079051417502</v>
      </c>
      <c r="BE73">
        <v>275.33693996082701</v>
      </c>
      <c r="BF73">
        <v>274.43643547667699</v>
      </c>
      <c r="BG73">
        <v>274.98809859131399</v>
      </c>
      <c r="BH73">
        <v>273.292195559687</v>
      </c>
      <c r="BI73">
        <v>275.21620592686401</v>
      </c>
      <c r="BJ73">
        <v>273.27377358140598</v>
      </c>
      <c r="BK73">
        <v>274.50882013591399</v>
      </c>
      <c r="BL73">
        <v>273.220147623103</v>
      </c>
      <c r="BM73">
        <v>274.14884374252199</v>
      </c>
      <c r="BN73">
        <v>274.319932573426</v>
      </c>
      <c r="BO73">
        <v>273.36348783444498</v>
      </c>
      <c r="BP73">
        <v>274.40370670488602</v>
      </c>
      <c r="BQ73">
        <v>273.624108224498</v>
      </c>
      <c r="BR73">
        <v>274.01553152622802</v>
      </c>
      <c r="BS73">
        <v>273.28226966521601</v>
      </c>
      <c r="BT73">
        <v>267.39777583671099</v>
      </c>
      <c r="BU73">
        <v>268.56596351659601</v>
      </c>
      <c r="BV73">
        <v>276.62509748461702</v>
      </c>
      <c r="BW73">
        <v>276.92660645127199</v>
      </c>
      <c r="BX73">
        <v>276.87555174347898</v>
      </c>
      <c r="BY73">
        <v>277.39919634795501</v>
      </c>
      <c r="BZ73">
        <v>277.10451742330298</v>
      </c>
      <c r="CA73">
        <v>277.59349422072597</v>
      </c>
      <c r="CB73">
        <v>277.13002080584198</v>
      </c>
      <c r="CC73">
        <v>277.01859651636698</v>
      </c>
      <c r="CD73">
        <v>277.409021224551</v>
      </c>
      <c r="CE73">
        <v>277.09616413961402</v>
      </c>
      <c r="CF73">
        <v>277.72734506579599</v>
      </c>
      <c r="CG73">
        <v>276.77175414123502</v>
      </c>
      <c r="CH73">
        <v>276.45735303368599</v>
      </c>
      <c r="CI73">
        <v>276.57833212505699</v>
      </c>
      <c r="CJ73">
        <v>276.38008546397401</v>
      </c>
      <c r="CK73">
        <v>276.19710215157698</v>
      </c>
      <c r="CL73">
        <v>275.81159822826402</v>
      </c>
      <c r="CM73">
        <v>278.06191282061701</v>
      </c>
      <c r="CN73">
        <v>276.65417320198401</v>
      </c>
      <c r="CO73">
        <v>275.53803110249299</v>
      </c>
      <c r="CP73">
        <v>276.06117168563702</v>
      </c>
      <c r="CQ73">
        <v>276.977864638754</v>
      </c>
      <c r="CR73">
        <v>276.80578839534297</v>
      </c>
      <c r="CS73">
        <v>277.24040337190797</v>
      </c>
      <c r="CT73">
        <v>277.241789934054</v>
      </c>
      <c r="CU73">
        <v>277.92811004184199</v>
      </c>
      <c r="CV73">
        <v>278.12618539934698</v>
      </c>
      <c r="CW73">
        <v>277.373677440687</v>
      </c>
      <c r="CX73">
        <v>277.14896624192102</v>
      </c>
      <c r="CY73">
        <v>278.25040507131803</v>
      </c>
      <c r="CZ73">
        <v>278.68184486696498</v>
      </c>
      <c r="DA73">
        <v>276.51720308066098</v>
      </c>
      <c r="DB73">
        <v>276.69026582446202</v>
      </c>
      <c r="DC73">
        <v>277.07576191392798</v>
      </c>
      <c r="DD73">
        <v>275.76511353096998</v>
      </c>
      <c r="DE73">
        <v>276.48122700939302</v>
      </c>
      <c r="DF73">
        <v>275.87512471878699</v>
      </c>
      <c r="DG73">
        <v>276.12558926298698</v>
      </c>
      <c r="DH73">
        <v>276.82641481413498</v>
      </c>
      <c r="DI73">
        <v>277.32278129257998</v>
      </c>
      <c r="DJ73">
        <v>277.40653995601002</v>
      </c>
      <c r="DK73">
        <v>277.52772797221598</v>
      </c>
      <c r="DL73">
        <v>276.94354542175603</v>
      </c>
      <c r="DM73">
        <v>276.73317108972299</v>
      </c>
      <c r="DN73">
        <v>278.08721493032698</v>
      </c>
      <c r="DO73">
        <v>277.752034263111</v>
      </c>
      <c r="DP73">
        <v>276.96989738858503</v>
      </c>
      <c r="DQ73">
        <v>276.211167145096</v>
      </c>
      <c r="DR73">
        <v>276.37512256464697</v>
      </c>
      <c r="DS73">
        <v>276.864457858506</v>
      </c>
      <c r="DT73">
        <v>277.11432937880102</v>
      </c>
      <c r="DU73">
        <v>277.15579173726502</v>
      </c>
      <c r="DV73">
        <v>276.70081767025101</v>
      </c>
      <c r="DW73">
        <v>276.55178977257901</v>
      </c>
      <c r="DX73">
        <v>276.58349246926099</v>
      </c>
      <c r="DY73">
        <v>276.53071956972599</v>
      </c>
      <c r="DZ73">
        <v>276.32648046596199</v>
      </c>
      <c r="EA73">
        <v>276.10262362727701</v>
      </c>
      <c r="EB73">
        <v>276.17859369081998</v>
      </c>
      <c r="EC73">
        <v>276.57986249429501</v>
      </c>
      <c r="ED73">
        <v>276.12959913499702</v>
      </c>
      <c r="EE73">
        <v>275.80777071815203</v>
      </c>
      <c r="EF73">
        <v>277.06375992050101</v>
      </c>
      <c r="EG73">
        <v>276.23197565526499</v>
      </c>
      <c r="EH73">
        <v>275.82270051094503</v>
      </c>
      <c r="EI73">
        <v>280.01434985310101</v>
      </c>
      <c r="EJ73">
        <v>283.86626120249798</v>
      </c>
      <c r="EK73">
        <v>289.988125953424</v>
      </c>
      <c r="EL73">
        <v>297.04408457107002</v>
      </c>
      <c r="EM73">
        <v>294.337092556198</v>
      </c>
      <c r="EN73">
        <v>289.67337370428902</v>
      </c>
      <c r="EO73">
        <v>290.36884389636799</v>
      </c>
      <c r="EP73">
        <v>295.37094715663198</v>
      </c>
      <c r="EQ73">
        <v>300.88799181828301</v>
      </c>
      <c r="ER73">
        <v>301.04822570248501</v>
      </c>
      <c r="ES73">
        <v>300.564886466632</v>
      </c>
      <c r="ET73">
        <v>298.77529393490698</v>
      </c>
      <c r="EU73">
        <v>300.01408681605602</v>
      </c>
      <c r="EV73">
        <v>299.55843915736602</v>
      </c>
      <c r="EW73">
        <v>300.896963726129</v>
      </c>
      <c r="EX73">
        <v>301.23999685164802</v>
      </c>
      <c r="EY73">
        <v>301.85784757620797</v>
      </c>
      <c r="EZ73">
        <v>302.455458202827</v>
      </c>
      <c r="FA73">
        <v>300.557232354804</v>
      </c>
      <c r="FB73">
        <v>300.48113812738598</v>
      </c>
      <c r="FC73">
        <v>298.453626644434</v>
      </c>
      <c r="FD73">
        <v>299.14054423840298</v>
      </c>
      <c r="FE73">
        <v>298.02195251820899</v>
      </c>
      <c r="FF73">
        <v>296.70126729777701</v>
      </c>
      <c r="FG73">
        <v>294.93463312882602</v>
      </c>
      <c r="FH73">
        <v>298.15318505985903</v>
      </c>
      <c r="FI73">
        <v>297.15220240706702</v>
      </c>
      <c r="FJ73">
        <v>293.944222725901</v>
      </c>
      <c r="FK73">
        <v>298.048192415649</v>
      </c>
      <c r="FL73">
        <v>298.14016130996703</v>
      </c>
      <c r="FM73">
        <v>296.44234360946803</v>
      </c>
      <c r="FN73">
        <v>298.39191508167698</v>
      </c>
      <c r="FO73">
        <v>300.20171781312803</v>
      </c>
      <c r="FP73">
        <v>297.12467828016997</v>
      </c>
      <c r="FQ73">
        <v>296.19993841891898</v>
      </c>
      <c r="FR73">
        <v>297.75023964902601</v>
      </c>
      <c r="FS73">
        <v>297.579407519303</v>
      </c>
      <c r="FT73">
        <v>296.49766740128501</v>
      </c>
      <c r="FU73">
        <v>289.93111930969701</v>
      </c>
      <c r="FV73">
        <v>292.73438317972699</v>
      </c>
      <c r="FW73">
        <v>291.88739332056002</v>
      </c>
      <c r="FX73">
        <v>291.60490393790502</v>
      </c>
      <c r="FY73">
        <v>290.14072873418098</v>
      </c>
      <c r="FZ73">
        <v>290.92476555573199</v>
      </c>
    </row>
    <row r="74" spans="1:182" x14ac:dyDescent="0.25">
      <c r="A74">
        <v>0.849912049641248</v>
      </c>
      <c r="B74">
        <v>292.08075676124798</v>
      </c>
      <c r="C74">
        <v>293.20072350879502</v>
      </c>
      <c r="D74">
        <v>293.090905576399</v>
      </c>
      <c r="E74">
        <v>293.42908125912902</v>
      </c>
      <c r="F74">
        <v>292.79480194275101</v>
      </c>
      <c r="G74">
        <v>294.28705811881798</v>
      </c>
      <c r="H74">
        <v>293.86041762780599</v>
      </c>
      <c r="I74">
        <v>292.67567737892102</v>
      </c>
      <c r="J74">
        <v>293.07142888056501</v>
      </c>
      <c r="K74">
        <v>291.995600281713</v>
      </c>
      <c r="L74">
        <v>292.83473086327803</v>
      </c>
      <c r="M74">
        <v>292.78601875064402</v>
      </c>
      <c r="N74">
        <v>291.53122443665001</v>
      </c>
      <c r="O74">
        <v>292.77840151868099</v>
      </c>
      <c r="P74">
        <v>283.82737264842501</v>
      </c>
      <c r="Q74">
        <v>283.87694731577898</v>
      </c>
      <c r="R74">
        <v>285.77200852497202</v>
      </c>
      <c r="S74">
        <v>286.23977015869002</v>
      </c>
      <c r="T74">
        <v>288.816061314092</v>
      </c>
      <c r="U74">
        <v>287.54951188164301</v>
      </c>
      <c r="V74">
        <v>285.89986761385302</v>
      </c>
      <c r="W74">
        <v>285.33230004000001</v>
      </c>
      <c r="X74">
        <v>286.88504215947398</v>
      </c>
      <c r="Y74">
        <v>285.89494077926997</v>
      </c>
      <c r="Z74">
        <v>285.91562736981899</v>
      </c>
      <c r="AA74">
        <v>289.34442320294801</v>
      </c>
      <c r="AB74">
        <v>290.10861315664602</v>
      </c>
      <c r="AC74">
        <v>294.506208389395</v>
      </c>
      <c r="AD74">
        <v>294.66260434387902</v>
      </c>
      <c r="AE74">
        <v>292.350763923204</v>
      </c>
      <c r="AF74">
        <v>289.59433049978497</v>
      </c>
      <c r="AG74">
        <v>290.31429358470803</v>
      </c>
      <c r="AH74">
        <v>292.14399974502498</v>
      </c>
      <c r="AI74">
        <v>294.22014109201302</v>
      </c>
      <c r="AJ74">
        <v>295.65585568183798</v>
      </c>
      <c r="AK74">
        <v>295.69092273004702</v>
      </c>
      <c r="AL74">
        <v>296.97573997824497</v>
      </c>
      <c r="AM74">
        <v>294.64710524709699</v>
      </c>
      <c r="AN74">
        <v>294.08617104643798</v>
      </c>
      <c r="AO74">
        <v>293.10370296002401</v>
      </c>
      <c r="AP74">
        <v>293.61528103578502</v>
      </c>
      <c r="AQ74">
        <v>292.46267860850003</v>
      </c>
      <c r="AR74">
        <v>292.12352693534501</v>
      </c>
      <c r="AS74">
        <v>292.18741076712001</v>
      </c>
      <c r="AT74">
        <v>287.99880724615099</v>
      </c>
      <c r="AU74">
        <v>287.44413743552099</v>
      </c>
      <c r="AV74">
        <v>285.66604990518999</v>
      </c>
      <c r="AW74">
        <v>283.245684408042</v>
      </c>
      <c r="AX74">
        <v>282.24697840274899</v>
      </c>
      <c r="AY74">
        <v>281.13064780938203</v>
      </c>
      <c r="AZ74">
        <v>280.51758670752503</v>
      </c>
      <c r="BA74">
        <v>278.92247843487303</v>
      </c>
      <c r="BB74">
        <v>275.21900223379998</v>
      </c>
      <c r="BC74">
        <v>273.97659222260302</v>
      </c>
      <c r="BD74">
        <v>273.57626747572198</v>
      </c>
      <c r="BE74">
        <v>272.263591709987</v>
      </c>
      <c r="BF74">
        <v>272.40269487855198</v>
      </c>
      <c r="BG74">
        <v>271.96359166799402</v>
      </c>
      <c r="BH74">
        <v>271.68117288429403</v>
      </c>
      <c r="BI74">
        <v>272.17534493231199</v>
      </c>
      <c r="BJ74">
        <v>271.39806552475898</v>
      </c>
      <c r="BK74">
        <v>272.11737296299901</v>
      </c>
      <c r="BL74">
        <v>271.514530003723</v>
      </c>
      <c r="BM74">
        <v>271.78866892613797</v>
      </c>
      <c r="BN74">
        <v>271.69700021574101</v>
      </c>
      <c r="BO74">
        <v>270.46665655069597</v>
      </c>
      <c r="BP74">
        <v>272.14629875833498</v>
      </c>
      <c r="BQ74">
        <v>272.09938641936498</v>
      </c>
      <c r="BR74">
        <v>272.31045523778403</v>
      </c>
      <c r="BS74">
        <v>271.965704953927</v>
      </c>
      <c r="BT74">
        <v>264.88090186379901</v>
      </c>
      <c r="BU74">
        <v>266.84956308469401</v>
      </c>
      <c r="BV74">
        <v>274.91456011676001</v>
      </c>
      <c r="BW74">
        <v>275.11775864118101</v>
      </c>
      <c r="BX74">
        <v>275.27246117313302</v>
      </c>
      <c r="BY74">
        <v>274.30241448229799</v>
      </c>
      <c r="BZ74">
        <v>274.99300132531602</v>
      </c>
      <c r="CA74">
        <v>274.74948313692698</v>
      </c>
      <c r="CB74">
        <v>274.67568332522302</v>
      </c>
      <c r="CC74">
        <v>274.78138984398299</v>
      </c>
      <c r="CD74">
        <v>275.903309515952</v>
      </c>
      <c r="CE74">
        <v>276.00955895086901</v>
      </c>
      <c r="CF74">
        <v>275.60384534508302</v>
      </c>
      <c r="CG74">
        <v>274.19535757016803</v>
      </c>
      <c r="CH74">
        <v>275.28580346311401</v>
      </c>
      <c r="CI74">
        <v>275.33239020644697</v>
      </c>
      <c r="CJ74">
        <v>275.93123656110998</v>
      </c>
      <c r="CK74">
        <v>275.147969711082</v>
      </c>
      <c r="CL74">
        <v>274.23749313016901</v>
      </c>
      <c r="CM74">
        <v>276.15951157931499</v>
      </c>
      <c r="CN74">
        <v>274.305453453979</v>
      </c>
      <c r="CO74">
        <v>273.97691679929801</v>
      </c>
      <c r="CP74">
        <v>274.05388837130999</v>
      </c>
      <c r="CQ74">
        <v>274.50503138304401</v>
      </c>
      <c r="CR74">
        <v>275.02540508267901</v>
      </c>
      <c r="CS74">
        <v>275.08477993898799</v>
      </c>
      <c r="CT74">
        <v>275.28428943073999</v>
      </c>
      <c r="CU74">
        <v>275.131176153583</v>
      </c>
      <c r="CV74">
        <v>275.06799188481398</v>
      </c>
      <c r="CW74">
        <v>275.973474426157</v>
      </c>
      <c r="CX74">
        <v>275.95488369989198</v>
      </c>
      <c r="CY74">
        <v>276.055770515483</v>
      </c>
      <c r="CZ74">
        <v>275.70359158320503</v>
      </c>
      <c r="DA74">
        <v>275.50271332426598</v>
      </c>
      <c r="DB74">
        <v>274.80387010542898</v>
      </c>
      <c r="DC74">
        <v>274.10932663403997</v>
      </c>
      <c r="DD74">
        <v>272.70004983849702</v>
      </c>
      <c r="DE74">
        <v>272.77725928969897</v>
      </c>
      <c r="DF74">
        <v>273.85779347750503</v>
      </c>
      <c r="DG74">
        <v>275.00605195137501</v>
      </c>
      <c r="DH74">
        <v>274.44789647520503</v>
      </c>
      <c r="DI74">
        <v>272.88813176220702</v>
      </c>
      <c r="DJ74">
        <v>275.63440156174198</v>
      </c>
      <c r="DK74">
        <v>274.40126569108702</v>
      </c>
      <c r="DL74">
        <v>275.64153659968002</v>
      </c>
      <c r="DM74">
        <v>273.73235352000199</v>
      </c>
      <c r="DN74">
        <v>275.19506945993101</v>
      </c>
      <c r="DO74">
        <v>276.02457348132799</v>
      </c>
      <c r="DP74">
        <v>273.89048985584202</v>
      </c>
      <c r="DQ74">
        <v>274.16593293149401</v>
      </c>
      <c r="DR74">
        <v>274.68239438929101</v>
      </c>
      <c r="DS74">
        <v>275.09403441830898</v>
      </c>
      <c r="DT74">
        <v>274.67885305615101</v>
      </c>
      <c r="DU74">
        <v>275.57014730205498</v>
      </c>
      <c r="DV74">
        <v>274.422915168202</v>
      </c>
      <c r="DW74">
        <v>275.149377002059</v>
      </c>
      <c r="DX74">
        <v>274.786458613288</v>
      </c>
      <c r="DY74">
        <v>274.48493363430902</v>
      </c>
      <c r="DZ74">
        <v>273.27953206301402</v>
      </c>
      <c r="EA74">
        <v>274.09317002978298</v>
      </c>
      <c r="EB74">
        <v>273.92515965312401</v>
      </c>
      <c r="EC74">
        <v>273.79081251289603</v>
      </c>
      <c r="ED74">
        <v>274.71589792909299</v>
      </c>
      <c r="EE74">
        <v>273.82415049833099</v>
      </c>
      <c r="EF74">
        <v>274.131817695292</v>
      </c>
      <c r="EG74">
        <v>273.30302678539101</v>
      </c>
      <c r="EH74">
        <v>274.37064004170298</v>
      </c>
      <c r="EI74">
        <v>277.72641349483501</v>
      </c>
      <c r="EJ74">
        <v>281.76246616711097</v>
      </c>
      <c r="EK74">
        <v>288.69383435535502</v>
      </c>
      <c r="EL74">
        <v>295.93494611313599</v>
      </c>
      <c r="EM74">
        <v>294.786160759925</v>
      </c>
      <c r="EN74">
        <v>288.00736459376202</v>
      </c>
      <c r="EO74">
        <v>290.15760250598697</v>
      </c>
      <c r="EP74">
        <v>296.86744360473602</v>
      </c>
      <c r="EQ74">
        <v>301.98168083891198</v>
      </c>
      <c r="ER74">
        <v>301.70796026131802</v>
      </c>
      <c r="ES74">
        <v>302.28390777166697</v>
      </c>
      <c r="ET74">
        <v>301.48430214724902</v>
      </c>
      <c r="EU74">
        <v>300.857753009362</v>
      </c>
      <c r="EV74">
        <v>302.07137481649102</v>
      </c>
      <c r="EW74">
        <v>302.01273161319199</v>
      </c>
      <c r="EX74">
        <v>301.734123888684</v>
      </c>
      <c r="EY74">
        <v>302.62519507901402</v>
      </c>
      <c r="EZ74">
        <v>302.59731449338102</v>
      </c>
      <c r="FA74">
        <v>301.12254163810701</v>
      </c>
      <c r="FB74">
        <v>302.36274164177098</v>
      </c>
      <c r="FC74">
        <v>300.80599397285698</v>
      </c>
      <c r="FD74">
        <v>301.73996964998997</v>
      </c>
      <c r="FE74">
        <v>300.53780649614998</v>
      </c>
      <c r="FF74">
        <v>299.32139181160801</v>
      </c>
      <c r="FG74">
        <v>296.48868327834299</v>
      </c>
      <c r="FH74">
        <v>299.209305361193</v>
      </c>
      <c r="FI74">
        <v>298.67415002553901</v>
      </c>
      <c r="FJ74">
        <v>296.16438004400601</v>
      </c>
      <c r="FK74">
        <v>298.56833461461702</v>
      </c>
      <c r="FL74">
        <v>299.10889517748501</v>
      </c>
      <c r="FM74">
        <v>295.839509504685</v>
      </c>
      <c r="FN74">
        <v>299.006611035486</v>
      </c>
      <c r="FO74">
        <v>300.67457771369902</v>
      </c>
      <c r="FP74">
        <v>296.69102721131202</v>
      </c>
      <c r="FQ74">
        <v>295.634558004562</v>
      </c>
      <c r="FR74">
        <v>296.659034179071</v>
      </c>
      <c r="FS74">
        <v>297.75358906903301</v>
      </c>
      <c r="FT74">
        <v>296.32464861125999</v>
      </c>
      <c r="FU74">
        <v>289.58868226409101</v>
      </c>
      <c r="FV74">
        <v>288.65569298815598</v>
      </c>
      <c r="FW74">
        <v>289.19240916544499</v>
      </c>
      <c r="FX74">
        <v>288.81828613442002</v>
      </c>
      <c r="FY74">
        <v>288.15252536260499</v>
      </c>
      <c r="FZ74">
        <v>289.51007945155902</v>
      </c>
    </row>
    <row r="75" spans="1:182" x14ac:dyDescent="0.25">
      <c r="A75">
        <v>0.85935391149778695</v>
      </c>
      <c r="B75">
        <v>290.741468871949</v>
      </c>
      <c r="C75">
        <v>291.43491330227602</v>
      </c>
      <c r="D75">
        <v>290.497902524008</v>
      </c>
      <c r="E75">
        <v>291.11744418800799</v>
      </c>
      <c r="F75">
        <v>290.94971043871402</v>
      </c>
      <c r="G75">
        <v>291.67281141263697</v>
      </c>
      <c r="H75">
        <v>291.61020076837099</v>
      </c>
      <c r="I75">
        <v>289.984377551347</v>
      </c>
      <c r="J75">
        <v>291.15605622995503</v>
      </c>
      <c r="K75">
        <v>290.44668218446901</v>
      </c>
      <c r="L75">
        <v>290.983568971767</v>
      </c>
      <c r="M75">
        <v>290.16691595231299</v>
      </c>
      <c r="N75">
        <v>288.91056113083903</v>
      </c>
      <c r="O75">
        <v>290.55193773348299</v>
      </c>
      <c r="P75">
        <v>282.97316690473502</v>
      </c>
      <c r="Q75">
        <v>282.36489566540899</v>
      </c>
      <c r="R75">
        <v>284.16457930289602</v>
      </c>
      <c r="S75">
        <v>284.53386849349198</v>
      </c>
      <c r="T75">
        <v>287.24238826606398</v>
      </c>
      <c r="U75">
        <v>284.993944193804</v>
      </c>
      <c r="V75">
        <v>285.77203609189002</v>
      </c>
      <c r="W75">
        <v>283.80363491792298</v>
      </c>
      <c r="X75">
        <v>285.95502120723501</v>
      </c>
      <c r="Y75">
        <v>286.83421600227001</v>
      </c>
      <c r="Z75">
        <v>286.12374485184699</v>
      </c>
      <c r="AA75">
        <v>289.20285345016202</v>
      </c>
      <c r="AB75">
        <v>289.96903386840899</v>
      </c>
      <c r="AC75">
        <v>294.61175121432899</v>
      </c>
      <c r="AD75">
        <v>293.39780972710201</v>
      </c>
      <c r="AE75">
        <v>291.02425814434798</v>
      </c>
      <c r="AF75">
        <v>288.67373680224</v>
      </c>
      <c r="AG75">
        <v>290.26215277869801</v>
      </c>
      <c r="AH75">
        <v>290.630239723822</v>
      </c>
      <c r="AI75">
        <v>294.23128587936702</v>
      </c>
      <c r="AJ75">
        <v>294.33364665413501</v>
      </c>
      <c r="AK75">
        <v>295.63341397252299</v>
      </c>
      <c r="AL75">
        <v>297.18823043388397</v>
      </c>
      <c r="AM75">
        <v>295.18855842580399</v>
      </c>
      <c r="AN75">
        <v>294.14226220153103</v>
      </c>
      <c r="AO75">
        <v>292.35371449888299</v>
      </c>
      <c r="AP75">
        <v>293.11021987411698</v>
      </c>
      <c r="AQ75">
        <v>291.38427559245002</v>
      </c>
      <c r="AR75">
        <v>291.605963567537</v>
      </c>
      <c r="AS75">
        <v>289.79206464845299</v>
      </c>
      <c r="AT75">
        <v>286.95234074186402</v>
      </c>
      <c r="AU75">
        <v>285.68037489398199</v>
      </c>
      <c r="AV75">
        <v>283.23831669047797</v>
      </c>
      <c r="AW75">
        <v>282.53234142214501</v>
      </c>
      <c r="AX75">
        <v>279.41891704500301</v>
      </c>
      <c r="AY75">
        <v>277.906008819151</v>
      </c>
      <c r="AZ75">
        <v>276.75929908815999</v>
      </c>
      <c r="BA75">
        <v>275.976810812358</v>
      </c>
      <c r="BB75">
        <v>273.48753227602901</v>
      </c>
      <c r="BC75">
        <v>272.070380669717</v>
      </c>
      <c r="BD75">
        <v>271.472078948091</v>
      </c>
      <c r="BE75">
        <v>270.44580229910503</v>
      </c>
      <c r="BF75">
        <v>270.587999711431</v>
      </c>
      <c r="BG75">
        <v>269.71336783320203</v>
      </c>
      <c r="BH75">
        <v>269.79120102504697</v>
      </c>
      <c r="BI75">
        <v>270.72852545500098</v>
      </c>
      <c r="BJ75">
        <v>269.97347260098701</v>
      </c>
      <c r="BK75">
        <v>269.13685227144703</v>
      </c>
      <c r="BL75">
        <v>270.430103037283</v>
      </c>
      <c r="BM75">
        <v>269.737205955631</v>
      </c>
      <c r="BN75">
        <v>269.26828365496101</v>
      </c>
      <c r="BO75">
        <v>269.532439418443</v>
      </c>
      <c r="BP75">
        <v>270.36057385768299</v>
      </c>
      <c r="BQ75">
        <v>270.18613481548698</v>
      </c>
      <c r="BR75">
        <v>269.79350757183897</v>
      </c>
      <c r="BS75">
        <v>269.75490960464202</v>
      </c>
      <c r="BT75">
        <v>263.51440101576401</v>
      </c>
      <c r="BU75">
        <v>265.14070223319101</v>
      </c>
      <c r="BV75">
        <v>273.493949789662</v>
      </c>
      <c r="BW75">
        <v>273.669828612186</v>
      </c>
      <c r="BX75">
        <v>272.57303798761302</v>
      </c>
      <c r="BY75">
        <v>273.82920049991998</v>
      </c>
      <c r="BZ75">
        <v>274.649659928554</v>
      </c>
      <c r="CA75">
        <v>273.18271763066298</v>
      </c>
      <c r="CB75">
        <v>273.89172177300298</v>
      </c>
      <c r="CC75">
        <v>273.12133449504302</v>
      </c>
      <c r="CD75">
        <v>273.45483143149801</v>
      </c>
      <c r="CE75">
        <v>273.41464603272698</v>
      </c>
      <c r="CF75">
        <v>273.115852266876</v>
      </c>
      <c r="CG75">
        <v>272.09149334389599</v>
      </c>
      <c r="CH75">
        <v>272.337787491082</v>
      </c>
      <c r="CI75">
        <v>274.18813533047302</v>
      </c>
      <c r="CJ75">
        <v>274.71327002844902</v>
      </c>
      <c r="CK75">
        <v>272.64847645855502</v>
      </c>
      <c r="CL75">
        <v>272.35923242177398</v>
      </c>
      <c r="CM75">
        <v>273.45868174107301</v>
      </c>
      <c r="CN75">
        <v>271.18299984571098</v>
      </c>
      <c r="CO75">
        <v>271.64945985433599</v>
      </c>
      <c r="CP75">
        <v>271.48309607293203</v>
      </c>
      <c r="CQ75">
        <v>272.57514122517802</v>
      </c>
      <c r="CR75">
        <v>272.532442716101</v>
      </c>
      <c r="CS75">
        <v>272.28861404830297</v>
      </c>
      <c r="CT75">
        <v>273.09947509183701</v>
      </c>
      <c r="CU75">
        <v>273.20230694783999</v>
      </c>
      <c r="CV75">
        <v>273.419838170758</v>
      </c>
      <c r="CW75">
        <v>274.28172257839498</v>
      </c>
      <c r="CX75">
        <v>274.68555463614501</v>
      </c>
      <c r="CY75">
        <v>274.66092218317601</v>
      </c>
      <c r="CZ75">
        <v>273.02747503671202</v>
      </c>
      <c r="DA75">
        <v>273.51499112151203</v>
      </c>
      <c r="DB75">
        <v>273.15352908947398</v>
      </c>
      <c r="DC75">
        <v>272.13922248224401</v>
      </c>
      <c r="DD75">
        <v>271.45067024260999</v>
      </c>
      <c r="DE75">
        <v>272.334436572595</v>
      </c>
      <c r="DF75">
        <v>271.29581068495298</v>
      </c>
      <c r="DG75">
        <v>273.25450409694702</v>
      </c>
      <c r="DH75">
        <v>273.15825412122899</v>
      </c>
      <c r="DI75">
        <v>270.72390329272798</v>
      </c>
      <c r="DJ75">
        <v>274.62544941303503</v>
      </c>
      <c r="DK75">
        <v>272.31413572596301</v>
      </c>
      <c r="DL75">
        <v>273.18748457969298</v>
      </c>
      <c r="DM75">
        <v>272.40484650300198</v>
      </c>
      <c r="DN75">
        <v>273.890354749121</v>
      </c>
      <c r="DO75">
        <v>274.02819553422</v>
      </c>
      <c r="DP75">
        <v>272.20787673611198</v>
      </c>
      <c r="DQ75">
        <v>271.51405303313101</v>
      </c>
      <c r="DR75">
        <v>273.49721972407099</v>
      </c>
      <c r="DS75">
        <v>272.44501641633298</v>
      </c>
      <c r="DT75">
        <v>273.384127805052</v>
      </c>
      <c r="DU75">
        <v>273.14103117092901</v>
      </c>
      <c r="DV75">
        <v>272.52142330715702</v>
      </c>
      <c r="DW75">
        <v>273.81633522629397</v>
      </c>
      <c r="DX75">
        <v>273.40988755233201</v>
      </c>
      <c r="DY75">
        <v>273.70591745876902</v>
      </c>
      <c r="DZ75">
        <v>271.89317951448402</v>
      </c>
      <c r="EA75">
        <v>272.658875425963</v>
      </c>
      <c r="EB75">
        <v>271.15052190329101</v>
      </c>
      <c r="EC75">
        <v>272.20760216092401</v>
      </c>
      <c r="ED75">
        <v>272.81588653815601</v>
      </c>
      <c r="EE75">
        <v>271.26623253647602</v>
      </c>
      <c r="EF75">
        <v>272.10746717259201</v>
      </c>
      <c r="EG75">
        <v>270.85585543394598</v>
      </c>
      <c r="EH75">
        <v>272.48036442748997</v>
      </c>
      <c r="EI75">
        <v>276.04918660259199</v>
      </c>
      <c r="EJ75">
        <v>279.90224474735498</v>
      </c>
      <c r="EK75">
        <v>286.18212783025899</v>
      </c>
      <c r="EL75">
        <v>294.77571656568801</v>
      </c>
      <c r="EM75">
        <v>292.88891546558102</v>
      </c>
      <c r="EN75">
        <v>287.15750875573502</v>
      </c>
      <c r="EO75">
        <v>289.58204421136401</v>
      </c>
      <c r="EP75">
        <v>297.85577388129201</v>
      </c>
      <c r="EQ75">
        <v>304.15287276905502</v>
      </c>
      <c r="ER75">
        <v>303.97784899773097</v>
      </c>
      <c r="ES75">
        <v>304.68336499966802</v>
      </c>
      <c r="ET75">
        <v>303.22325846184202</v>
      </c>
      <c r="EU75">
        <v>303.72764652519101</v>
      </c>
      <c r="EV75">
        <v>303.61628449271802</v>
      </c>
      <c r="EW75">
        <v>302.91226404136597</v>
      </c>
      <c r="EX75">
        <v>303.18395903527198</v>
      </c>
      <c r="EY75">
        <v>304.07374302451001</v>
      </c>
      <c r="EZ75">
        <v>302.33419450731299</v>
      </c>
      <c r="FA75">
        <v>301.994847353659</v>
      </c>
      <c r="FB75">
        <v>302.86411657666798</v>
      </c>
      <c r="FC75">
        <v>301.87573967022001</v>
      </c>
      <c r="FD75">
        <v>303.07193370680102</v>
      </c>
      <c r="FE75">
        <v>303.00592911454402</v>
      </c>
      <c r="FF75">
        <v>299.11874841328199</v>
      </c>
      <c r="FG75">
        <v>297.72390175925398</v>
      </c>
      <c r="FH75">
        <v>300.04683763944303</v>
      </c>
      <c r="FI75">
        <v>298.65222837469702</v>
      </c>
      <c r="FJ75">
        <v>296.89297417213402</v>
      </c>
      <c r="FK75">
        <v>297.97970760160899</v>
      </c>
      <c r="FL75">
        <v>297.87543085343901</v>
      </c>
      <c r="FM75">
        <v>294.06198002370201</v>
      </c>
      <c r="FN75">
        <v>296.22176988487701</v>
      </c>
      <c r="FO75">
        <v>298.58796251211299</v>
      </c>
      <c r="FP75">
        <v>293.79221591376398</v>
      </c>
      <c r="FQ75">
        <v>293.29315845908599</v>
      </c>
      <c r="FR75">
        <v>295.64845673714501</v>
      </c>
      <c r="FS75">
        <v>296.59813654271301</v>
      </c>
      <c r="FT75">
        <v>295.40556978601097</v>
      </c>
      <c r="FU75">
        <v>287.18567861831798</v>
      </c>
      <c r="FV75">
        <v>286.69662713953602</v>
      </c>
      <c r="FW75">
        <v>286.32815907383798</v>
      </c>
      <c r="FX75">
        <v>286.61071921652803</v>
      </c>
      <c r="FY75">
        <v>286.40046971066499</v>
      </c>
      <c r="FZ75">
        <v>286.86563083477603</v>
      </c>
    </row>
    <row r="76" spans="1:182" x14ac:dyDescent="0.25">
      <c r="A76">
        <v>0.86879577335432601</v>
      </c>
      <c r="B76">
        <v>289.672863886963</v>
      </c>
      <c r="C76">
        <v>289.18270867178302</v>
      </c>
      <c r="D76">
        <v>288.89808149176201</v>
      </c>
      <c r="E76">
        <v>289.82994856538897</v>
      </c>
      <c r="F76">
        <v>289.355602676307</v>
      </c>
      <c r="G76">
        <v>289.073048722696</v>
      </c>
      <c r="H76">
        <v>289.14647977288502</v>
      </c>
      <c r="I76">
        <v>287.86928919790802</v>
      </c>
      <c r="J76">
        <v>288.32920829496697</v>
      </c>
      <c r="K76">
        <v>287.96592257477499</v>
      </c>
      <c r="L76">
        <v>287.81258254257102</v>
      </c>
      <c r="M76">
        <v>288.46697752531298</v>
      </c>
      <c r="N76">
        <v>287.11459251289199</v>
      </c>
      <c r="O76">
        <v>288.90220776037501</v>
      </c>
      <c r="P76">
        <v>281.40455019461501</v>
      </c>
      <c r="Q76">
        <v>280.954195166109</v>
      </c>
      <c r="R76">
        <v>283.29209841833602</v>
      </c>
      <c r="S76">
        <v>284.847641727775</v>
      </c>
      <c r="T76">
        <v>285.85697661699498</v>
      </c>
      <c r="U76">
        <v>285.22567672982598</v>
      </c>
      <c r="V76">
        <v>285.386694627054</v>
      </c>
      <c r="W76">
        <v>282.76610493016</v>
      </c>
      <c r="X76">
        <v>284.32524223199198</v>
      </c>
      <c r="Y76">
        <v>286.02100002573297</v>
      </c>
      <c r="Z76">
        <v>286.71111315766098</v>
      </c>
      <c r="AA76">
        <v>288.18592999690497</v>
      </c>
      <c r="AB76">
        <v>288.81629093747398</v>
      </c>
      <c r="AC76">
        <v>291.95376587874</v>
      </c>
      <c r="AD76">
        <v>290.470366653008</v>
      </c>
      <c r="AE76">
        <v>288.95808681390503</v>
      </c>
      <c r="AF76">
        <v>287.36336160486701</v>
      </c>
      <c r="AG76">
        <v>290.14254532736999</v>
      </c>
      <c r="AH76">
        <v>290.84111807460499</v>
      </c>
      <c r="AI76">
        <v>292.50964668037398</v>
      </c>
      <c r="AJ76">
        <v>293.64776986846601</v>
      </c>
      <c r="AK76">
        <v>294.19651524763401</v>
      </c>
      <c r="AL76">
        <v>295.14483696451202</v>
      </c>
      <c r="AM76">
        <v>293.96739220688301</v>
      </c>
      <c r="AN76">
        <v>293.083124371709</v>
      </c>
      <c r="AO76">
        <v>291.448369656213</v>
      </c>
      <c r="AP76">
        <v>291.47834606895498</v>
      </c>
      <c r="AQ76">
        <v>289.047967266694</v>
      </c>
      <c r="AR76">
        <v>289.09118528520901</v>
      </c>
      <c r="AS76">
        <v>286.73114379861801</v>
      </c>
      <c r="AT76">
        <v>285.36720692463598</v>
      </c>
      <c r="AU76">
        <v>282.33364915052601</v>
      </c>
      <c r="AV76">
        <v>281.76125839939698</v>
      </c>
      <c r="AW76">
        <v>279.46831062161601</v>
      </c>
      <c r="AX76">
        <v>277.74370266024698</v>
      </c>
      <c r="AY76">
        <v>274.96115007382099</v>
      </c>
      <c r="AZ76">
        <v>273.43920364069902</v>
      </c>
      <c r="BA76">
        <v>273.72880037327002</v>
      </c>
      <c r="BB76">
        <v>271.51129989604698</v>
      </c>
      <c r="BC76">
        <v>270.393554410913</v>
      </c>
      <c r="BD76">
        <v>270.18592740021398</v>
      </c>
      <c r="BE76">
        <v>268.65490494266999</v>
      </c>
      <c r="BF76">
        <v>268.57870446831703</v>
      </c>
      <c r="BG76">
        <v>268.88672191139801</v>
      </c>
      <c r="BH76">
        <v>267.46381640407401</v>
      </c>
      <c r="BI76">
        <v>268.19156385774698</v>
      </c>
      <c r="BJ76">
        <v>267.464444128671</v>
      </c>
      <c r="BK76">
        <v>268.271003970783</v>
      </c>
      <c r="BL76">
        <v>268.27929675509398</v>
      </c>
      <c r="BM76">
        <v>267.63852035897298</v>
      </c>
      <c r="BN76">
        <v>267.04832258411801</v>
      </c>
      <c r="BO76">
        <v>266.316982749678</v>
      </c>
      <c r="BP76">
        <v>267.44188553181499</v>
      </c>
      <c r="BQ76">
        <v>267.06224357560302</v>
      </c>
      <c r="BR76">
        <v>266.90082529318698</v>
      </c>
      <c r="BS76">
        <v>267.54102214982299</v>
      </c>
      <c r="BT76">
        <v>260.96194262429702</v>
      </c>
      <c r="BU76">
        <v>264.26064286871701</v>
      </c>
      <c r="BV76">
        <v>271.71551533538502</v>
      </c>
      <c r="BW76">
        <v>271.84641372204402</v>
      </c>
      <c r="BX76">
        <v>271.47454273250702</v>
      </c>
      <c r="BY76">
        <v>271.73664579402202</v>
      </c>
      <c r="BZ76">
        <v>271.00452235281398</v>
      </c>
      <c r="CA76">
        <v>271.68504373543902</v>
      </c>
      <c r="CB76">
        <v>272.97554289532098</v>
      </c>
      <c r="CC76">
        <v>271.373316492063</v>
      </c>
      <c r="CD76">
        <v>270.52101558312199</v>
      </c>
      <c r="CE76">
        <v>271.47137010761998</v>
      </c>
      <c r="CF76">
        <v>271.67096142929501</v>
      </c>
      <c r="CG76">
        <v>271.62068257205101</v>
      </c>
      <c r="CH76">
        <v>270.513839411248</v>
      </c>
      <c r="CI76">
        <v>271.89397593354897</v>
      </c>
      <c r="CJ76">
        <v>272.77576070559701</v>
      </c>
      <c r="CK76">
        <v>271.89812436397801</v>
      </c>
      <c r="CL76">
        <v>271.589374280779</v>
      </c>
      <c r="CM76">
        <v>271.01615631532098</v>
      </c>
      <c r="CN76">
        <v>269.61508786613803</v>
      </c>
      <c r="CO76">
        <v>270.19956143459501</v>
      </c>
      <c r="CP76">
        <v>268.86644541537601</v>
      </c>
      <c r="CQ76">
        <v>269.97723011611299</v>
      </c>
      <c r="CR76">
        <v>269.93292171547102</v>
      </c>
      <c r="CS76">
        <v>270.78182883153698</v>
      </c>
      <c r="CT76">
        <v>271.31843664419199</v>
      </c>
      <c r="CU76">
        <v>271.58816584521799</v>
      </c>
      <c r="CV76">
        <v>272.628526605199</v>
      </c>
      <c r="CW76">
        <v>273.07314970257198</v>
      </c>
      <c r="CX76">
        <v>272.60789410204097</v>
      </c>
      <c r="CY76">
        <v>272.67531910298499</v>
      </c>
      <c r="CZ76">
        <v>271.21417499758201</v>
      </c>
      <c r="DA76">
        <v>271.42710734422201</v>
      </c>
      <c r="DB76">
        <v>270.40794813535001</v>
      </c>
      <c r="DC76">
        <v>270.495129612791</v>
      </c>
      <c r="DD76">
        <v>269.45482287709399</v>
      </c>
      <c r="DE76">
        <v>270.80236565139501</v>
      </c>
      <c r="DF76">
        <v>270.17523697219002</v>
      </c>
      <c r="DG76">
        <v>271.58165288690202</v>
      </c>
      <c r="DH76">
        <v>271.39664486490199</v>
      </c>
      <c r="DI76">
        <v>270.42556886390901</v>
      </c>
      <c r="DJ76">
        <v>271.73195918227799</v>
      </c>
      <c r="DK76">
        <v>271.14000065214498</v>
      </c>
      <c r="DL76">
        <v>271.47805974993997</v>
      </c>
      <c r="DM76">
        <v>271.45478472718901</v>
      </c>
      <c r="DN76">
        <v>271.531231382621</v>
      </c>
      <c r="DO76">
        <v>272.19589558683401</v>
      </c>
      <c r="DP76">
        <v>271.70649169472398</v>
      </c>
      <c r="DQ76">
        <v>271.21525466219498</v>
      </c>
      <c r="DR76">
        <v>270.62551910825101</v>
      </c>
      <c r="DS76">
        <v>271.39210450565503</v>
      </c>
      <c r="DT76">
        <v>270.31837834240702</v>
      </c>
      <c r="DU76">
        <v>269.630774116515</v>
      </c>
      <c r="DV76">
        <v>271.168048386831</v>
      </c>
      <c r="DW76">
        <v>272.33945231458603</v>
      </c>
      <c r="DX76">
        <v>272.51193034094399</v>
      </c>
      <c r="DY76">
        <v>271.25271266148502</v>
      </c>
      <c r="DZ76">
        <v>269.53196972596498</v>
      </c>
      <c r="EA76">
        <v>270.56293392048298</v>
      </c>
      <c r="EB76">
        <v>269.96692171662102</v>
      </c>
      <c r="EC76">
        <v>270.30663647908699</v>
      </c>
      <c r="ED76">
        <v>269.817370933245</v>
      </c>
      <c r="EE76">
        <v>269.55112607754597</v>
      </c>
      <c r="EF76">
        <v>268.78059762578101</v>
      </c>
      <c r="EG76">
        <v>269.645328757681</v>
      </c>
      <c r="EH76">
        <v>270.69145017074101</v>
      </c>
      <c r="EI76">
        <v>272.03393083317297</v>
      </c>
      <c r="EJ76">
        <v>276.201950218158</v>
      </c>
      <c r="EK76">
        <v>282.95811162901902</v>
      </c>
      <c r="EL76">
        <v>291.83503110027101</v>
      </c>
      <c r="EM76">
        <v>292.098715446489</v>
      </c>
      <c r="EN76">
        <v>285.91420660606201</v>
      </c>
      <c r="EO76">
        <v>289.61438162394597</v>
      </c>
      <c r="EP76">
        <v>295.66922743827303</v>
      </c>
      <c r="EQ76">
        <v>300.90635416831799</v>
      </c>
      <c r="ER76">
        <v>301.36986207601302</v>
      </c>
      <c r="ES76">
        <v>301.53636413808903</v>
      </c>
      <c r="ET76">
        <v>299.12264426032999</v>
      </c>
      <c r="EU76">
        <v>300.90122002440398</v>
      </c>
      <c r="EV76">
        <v>299.60131859487899</v>
      </c>
      <c r="EW76">
        <v>299.00815839031202</v>
      </c>
      <c r="EX76">
        <v>298.860041543215</v>
      </c>
      <c r="EY76">
        <v>299.76615576858899</v>
      </c>
      <c r="EZ76">
        <v>300.942689037138</v>
      </c>
      <c r="FA76">
        <v>302.12096222648802</v>
      </c>
      <c r="FB76">
        <v>300.114991025785</v>
      </c>
      <c r="FC76">
        <v>301.14334331111701</v>
      </c>
      <c r="FD76">
        <v>300.57575630402602</v>
      </c>
      <c r="FE76">
        <v>300.62283691744699</v>
      </c>
      <c r="FF76">
        <v>297.66048825688102</v>
      </c>
      <c r="FG76">
        <v>296.24664587484801</v>
      </c>
      <c r="FH76">
        <v>297.40585120544802</v>
      </c>
      <c r="FI76">
        <v>296.880490400881</v>
      </c>
      <c r="FJ76">
        <v>293.67737237402798</v>
      </c>
      <c r="FK76">
        <v>294.195139907645</v>
      </c>
      <c r="FL76">
        <v>294.43259991608602</v>
      </c>
      <c r="FM76">
        <v>291.39701362598902</v>
      </c>
      <c r="FN76">
        <v>291.82153260540099</v>
      </c>
      <c r="FO76">
        <v>293.45438663403201</v>
      </c>
      <c r="FP76">
        <v>289.90589502602899</v>
      </c>
      <c r="FQ76">
        <v>290.858034311751</v>
      </c>
      <c r="FR76">
        <v>292.51506255573702</v>
      </c>
      <c r="FS76">
        <v>295.07508917215301</v>
      </c>
      <c r="FT76">
        <v>294.453128141332</v>
      </c>
      <c r="FU76">
        <v>286.66378439461897</v>
      </c>
      <c r="FV76">
        <v>284.70481684583302</v>
      </c>
      <c r="FW76">
        <v>286.01641247420201</v>
      </c>
      <c r="FX76">
        <v>284.88014331601102</v>
      </c>
      <c r="FY76">
        <v>284.26377053009799</v>
      </c>
      <c r="FZ76">
        <v>285.163509973153</v>
      </c>
    </row>
    <row r="77" spans="1:182" x14ac:dyDescent="0.25">
      <c r="A77">
        <v>0.87823763521086495</v>
      </c>
      <c r="B77">
        <v>287.43380187359901</v>
      </c>
      <c r="C77">
        <v>286.83029143994702</v>
      </c>
      <c r="D77">
        <v>287.18345832032298</v>
      </c>
      <c r="E77">
        <v>286.98564147700102</v>
      </c>
      <c r="F77">
        <v>286.52778652353499</v>
      </c>
      <c r="G77">
        <v>287.17836281787999</v>
      </c>
      <c r="H77">
        <v>286.76537497915098</v>
      </c>
      <c r="I77">
        <v>287.03462910461297</v>
      </c>
      <c r="J77">
        <v>286.81064140698902</v>
      </c>
      <c r="K77">
        <v>285.01238112556501</v>
      </c>
      <c r="L77">
        <v>286.26316359948498</v>
      </c>
      <c r="M77">
        <v>286.942386035786</v>
      </c>
      <c r="N77">
        <v>286.106385482603</v>
      </c>
      <c r="O77">
        <v>286.28584327053699</v>
      </c>
      <c r="P77">
        <v>280.18732205042102</v>
      </c>
      <c r="Q77">
        <v>279.789884379066</v>
      </c>
      <c r="R77">
        <v>281.57165202320198</v>
      </c>
      <c r="S77">
        <v>283.906894796725</v>
      </c>
      <c r="T77">
        <v>284.88321656998698</v>
      </c>
      <c r="U77">
        <v>283.30315175223899</v>
      </c>
      <c r="V77">
        <v>283.93796333867999</v>
      </c>
      <c r="W77">
        <v>282.35814669335502</v>
      </c>
      <c r="X77">
        <v>283.84064520342002</v>
      </c>
      <c r="Y77">
        <v>284.38373397592301</v>
      </c>
      <c r="Z77">
        <v>286.03225528489401</v>
      </c>
      <c r="AA77">
        <v>286.825649470847</v>
      </c>
      <c r="AB77">
        <v>288.09290285983298</v>
      </c>
      <c r="AC77">
        <v>289.66104136334798</v>
      </c>
      <c r="AD77">
        <v>287.59013167458602</v>
      </c>
      <c r="AE77">
        <v>285.70457240056697</v>
      </c>
      <c r="AF77">
        <v>285.95934275417</v>
      </c>
      <c r="AG77">
        <v>289.08616348400102</v>
      </c>
      <c r="AH77">
        <v>288.07205371278701</v>
      </c>
      <c r="AI77">
        <v>290.40096490715803</v>
      </c>
      <c r="AJ77">
        <v>290.91597861572802</v>
      </c>
      <c r="AK77">
        <v>291.14309841346397</v>
      </c>
      <c r="AL77">
        <v>291.80824802823298</v>
      </c>
      <c r="AM77">
        <v>290.27233971168903</v>
      </c>
      <c r="AN77">
        <v>289.65756111970001</v>
      </c>
      <c r="AO77">
        <v>288.91644024754402</v>
      </c>
      <c r="AP77">
        <v>287.85730445931199</v>
      </c>
      <c r="AQ77">
        <v>285.24725966669502</v>
      </c>
      <c r="AR77">
        <v>285.62779164474301</v>
      </c>
      <c r="AS77">
        <v>283.40452392145301</v>
      </c>
      <c r="AT77">
        <v>281.89158410036799</v>
      </c>
      <c r="AU77">
        <v>279.545567524381</v>
      </c>
      <c r="AV77">
        <v>277.43956234773799</v>
      </c>
      <c r="AW77">
        <v>275.97445799954102</v>
      </c>
      <c r="AX77">
        <v>275.98190812152802</v>
      </c>
      <c r="AY77">
        <v>273.07231505941297</v>
      </c>
      <c r="AZ77">
        <v>270.78252219310798</v>
      </c>
      <c r="BA77">
        <v>271.47556797058201</v>
      </c>
      <c r="BB77">
        <v>268.48325839067002</v>
      </c>
      <c r="BC77">
        <v>266.96829975465698</v>
      </c>
      <c r="BD77">
        <v>267.16227858465999</v>
      </c>
      <c r="BE77">
        <v>266.78525429817699</v>
      </c>
      <c r="BF77">
        <v>266.318037011076</v>
      </c>
      <c r="BG77">
        <v>267.19222805866701</v>
      </c>
      <c r="BH77">
        <v>265.893526505929</v>
      </c>
      <c r="BI77">
        <v>265.13316296251298</v>
      </c>
      <c r="BJ77">
        <v>265.277327904743</v>
      </c>
      <c r="BK77">
        <v>265.74150512877202</v>
      </c>
      <c r="BL77">
        <v>265.02845345287199</v>
      </c>
      <c r="BM77">
        <v>266.16574443626001</v>
      </c>
      <c r="BN77">
        <v>263.89383222870799</v>
      </c>
      <c r="BO77">
        <v>264.07400165854801</v>
      </c>
      <c r="BP77">
        <v>265.59902240028902</v>
      </c>
      <c r="BQ77">
        <v>265.08913940381399</v>
      </c>
      <c r="BR77">
        <v>265.24938012532698</v>
      </c>
      <c r="BS77">
        <v>265.62885602556003</v>
      </c>
      <c r="BT77">
        <v>258.99127553205102</v>
      </c>
      <c r="BU77">
        <v>261.43144754570397</v>
      </c>
      <c r="BV77">
        <v>268.42275355730101</v>
      </c>
      <c r="BW77">
        <v>270.37037862401002</v>
      </c>
      <c r="BX77">
        <v>269.666164428272</v>
      </c>
      <c r="BY77">
        <v>270.2225413804</v>
      </c>
      <c r="BZ77">
        <v>269.70334905099099</v>
      </c>
      <c r="CA77">
        <v>271.271825496708</v>
      </c>
      <c r="CB77">
        <v>270.35739003902802</v>
      </c>
      <c r="CC77">
        <v>268.47271571544599</v>
      </c>
      <c r="CD77">
        <v>268.597226183705</v>
      </c>
      <c r="CE77">
        <v>268.66952943191001</v>
      </c>
      <c r="CF77">
        <v>269.95477448162899</v>
      </c>
      <c r="CG77">
        <v>270.497227929948</v>
      </c>
      <c r="CH77">
        <v>269.943926363706</v>
      </c>
      <c r="CI77">
        <v>270.35106021776602</v>
      </c>
      <c r="CJ77">
        <v>271.95879673223101</v>
      </c>
      <c r="CK77">
        <v>270.15116581746997</v>
      </c>
      <c r="CL77">
        <v>269.57499434559401</v>
      </c>
      <c r="CM77">
        <v>268.67660532593698</v>
      </c>
      <c r="CN77">
        <v>267.63263252913799</v>
      </c>
      <c r="CO77">
        <v>268.175275956164</v>
      </c>
      <c r="CP77">
        <v>267.637840606277</v>
      </c>
      <c r="CQ77">
        <v>267.844147882676</v>
      </c>
      <c r="CR77">
        <v>268.498479885439</v>
      </c>
      <c r="CS77">
        <v>268.79561857500801</v>
      </c>
      <c r="CT77">
        <v>271.04235667436001</v>
      </c>
      <c r="CU77">
        <v>269.43508344106402</v>
      </c>
      <c r="CV77">
        <v>271.49774757722201</v>
      </c>
      <c r="CW77">
        <v>270.91416215431502</v>
      </c>
      <c r="CX77">
        <v>271.133124682561</v>
      </c>
      <c r="CY77">
        <v>270.65622683731999</v>
      </c>
      <c r="CZ77">
        <v>269.65369364965898</v>
      </c>
      <c r="DA77">
        <v>269.12635892199501</v>
      </c>
      <c r="DB77">
        <v>269.97912096210001</v>
      </c>
      <c r="DC77">
        <v>267.37079733331598</v>
      </c>
      <c r="DD77">
        <v>267.900532214132</v>
      </c>
      <c r="DE77">
        <v>267.49898015163598</v>
      </c>
      <c r="DF77">
        <v>269.58320898065199</v>
      </c>
      <c r="DG77">
        <v>268.27550710024099</v>
      </c>
      <c r="DH77">
        <v>269.350413735568</v>
      </c>
      <c r="DI77">
        <v>268.32128037407301</v>
      </c>
      <c r="DJ77">
        <v>268.70849792191098</v>
      </c>
      <c r="DK77">
        <v>269.50609750926998</v>
      </c>
      <c r="DL77">
        <v>269.67427984036902</v>
      </c>
      <c r="DM77">
        <v>269.74917889829499</v>
      </c>
      <c r="DN77">
        <v>270.351024470666</v>
      </c>
      <c r="DO77">
        <v>270.44384081076998</v>
      </c>
      <c r="DP77">
        <v>270.026702804911</v>
      </c>
      <c r="DQ77">
        <v>268.762829213788</v>
      </c>
      <c r="DR77">
        <v>268.73019442338398</v>
      </c>
      <c r="DS77">
        <v>269.44807352211802</v>
      </c>
      <c r="DT77">
        <v>269.61999877339599</v>
      </c>
      <c r="DU77">
        <v>269.07622867113702</v>
      </c>
      <c r="DV77">
        <v>269.06201679783999</v>
      </c>
      <c r="DW77">
        <v>269.54880246545298</v>
      </c>
      <c r="DX77">
        <v>271.01214283060301</v>
      </c>
      <c r="DY77">
        <v>268.90295711719398</v>
      </c>
      <c r="DZ77">
        <v>266.73311050424701</v>
      </c>
      <c r="EA77">
        <v>267.513390068673</v>
      </c>
      <c r="EB77">
        <v>268.11082117183997</v>
      </c>
      <c r="EC77">
        <v>267.61275665483601</v>
      </c>
      <c r="ED77">
        <v>268.53641404555299</v>
      </c>
      <c r="EE77">
        <v>267.25977359056799</v>
      </c>
      <c r="EF77">
        <v>266.76537641260097</v>
      </c>
      <c r="EG77">
        <v>266.96553044058902</v>
      </c>
      <c r="EH77">
        <v>267.47640115005299</v>
      </c>
      <c r="EI77">
        <v>270.62686051933298</v>
      </c>
      <c r="EJ77">
        <v>274.78787336290497</v>
      </c>
      <c r="EK77">
        <v>279.19578047409198</v>
      </c>
      <c r="EL77">
        <v>288.15219832701803</v>
      </c>
      <c r="EM77">
        <v>289.79254192198101</v>
      </c>
      <c r="EN77">
        <v>285.22380684167598</v>
      </c>
      <c r="EO77">
        <v>288.07495826948298</v>
      </c>
      <c r="EP77">
        <v>291.93880128013001</v>
      </c>
      <c r="EQ77">
        <v>296.92192019479199</v>
      </c>
      <c r="ER77">
        <v>296.56648913136797</v>
      </c>
      <c r="ES77">
        <v>296.98384915110398</v>
      </c>
      <c r="ET77">
        <v>294.53189329568198</v>
      </c>
      <c r="EU77">
        <v>295.32640551505699</v>
      </c>
      <c r="EV77">
        <v>294.19927333773302</v>
      </c>
      <c r="EW77">
        <v>294.48865735745898</v>
      </c>
      <c r="EX77">
        <v>293.29026955503298</v>
      </c>
      <c r="EY77">
        <v>293.12384896898999</v>
      </c>
      <c r="EZ77">
        <v>295.793057082264</v>
      </c>
      <c r="FA77">
        <v>296.84782002674399</v>
      </c>
      <c r="FB77">
        <v>294.64492998919798</v>
      </c>
      <c r="FC77">
        <v>296.72309743136498</v>
      </c>
      <c r="FD77">
        <v>296.06446651307198</v>
      </c>
      <c r="FE77">
        <v>296.20712186669499</v>
      </c>
      <c r="FF77">
        <v>294.85634899423599</v>
      </c>
      <c r="FG77">
        <v>291.84468053287299</v>
      </c>
      <c r="FH77">
        <v>291.57668724941601</v>
      </c>
      <c r="FI77">
        <v>291.15752649836998</v>
      </c>
      <c r="FJ77">
        <v>290.60584259410098</v>
      </c>
      <c r="FK77">
        <v>289.674446923338</v>
      </c>
      <c r="FL77">
        <v>289.181084608775</v>
      </c>
      <c r="FM77">
        <v>287.40130319152502</v>
      </c>
      <c r="FN77">
        <v>287.119405750091</v>
      </c>
      <c r="FO77">
        <v>287.70524846293</v>
      </c>
      <c r="FP77">
        <v>286.09260169138599</v>
      </c>
      <c r="FQ77">
        <v>286.71029669012898</v>
      </c>
      <c r="FR77">
        <v>288.09560946812599</v>
      </c>
      <c r="FS77">
        <v>292.11907765923598</v>
      </c>
      <c r="FT77">
        <v>290.793004824403</v>
      </c>
      <c r="FU77">
        <v>283.60478075268799</v>
      </c>
      <c r="FV77">
        <v>283.12696609284399</v>
      </c>
      <c r="FW77">
        <v>283.36729201566101</v>
      </c>
      <c r="FX77">
        <v>282.89098660241001</v>
      </c>
      <c r="FY77">
        <v>282.18814265750098</v>
      </c>
      <c r="FZ77">
        <v>283.18810391818602</v>
      </c>
    </row>
    <row r="78" spans="1:182" x14ac:dyDescent="0.25">
      <c r="A78">
        <v>0.88767949706740401</v>
      </c>
      <c r="B78">
        <v>285.05361001218898</v>
      </c>
      <c r="C78">
        <v>285.62600491323701</v>
      </c>
      <c r="D78">
        <v>284.42762499575099</v>
      </c>
      <c r="E78">
        <v>285.16274913827101</v>
      </c>
      <c r="F78">
        <v>284.211763251229</v>
      </c>
      <c r="G78">
        <v>284.83241561713999</v>
      </c>
      <c r="H78">
        <v>284.68952088513402</v>
      </c>
      <c r="I78">
        <v>284.69889107525199</v>
      </c>
      <c r="J78">
        <v>284.32633600034802</v>
      </c>
      <c r="K78">
        <v>284.01336785972501</v>
      </c>
      <c r="L78">
        <v>283.800537423945</v>
      </c>
      <c r="M78">
        <v>285.07536645753601</v>
      </c>
      <c r="N78">
        <v>284.39220588400099</v>
      </c>
      <c r="O78">
        <v>284.21206813104101</v>
      </c>
      <c r="P78">
        <v>277.74915850349203</v>
      </c>
      <c r="Q78">
        <v>279.20878962182701</v>
      </c>
      <c r="R78">
        <v>280.26214241554698</v>
      </c>
      <c r="S78">
        <v>283.27191526993403</v>
      </c>
      <c r="T78">
        <v>284.10109016881802</v>
      </c>
      <c r="U78">
        <v>281.65398854834501</v>
      </c>
      <c r="V78">
        <v>281.80212242208398</v>
      </c>
      <c r="W78">
        <v>281.633108631543</v>
      </c>
      <c r="X78">
        <v>282.39492614932198</v>
      </c>
      <c r="Y78">
        <v>281.303822629107</v>
      </c>
      <c r="Z78">
        <v>284.67855495955899</v>
      </c>
      <c r="AA78">
        <v>284.98741109665298</v>
      </c>
      <c r="AB78">
        <v>285.77273860283401</v>
      </c>
      <c r="AC78">
        <v>286.07860133975203</v>
      </c>
      <c r="AD78">
        <v>283.63436676283499</v>
      </c>
      <c r="AE78">
        <v>281.93441050561597</v>
      </c>
      <c r="AF78">
        <v>282.03264700627699</v>
      </c>
      <c r="AG78">
        <v>285.048864499356</v>
      </c>
      <c r="AH78">
        <v>284.90748673804399</v>
      </c>
      <c r="AI78">
        <v>286.29321826712999</v>
      </c>
      <c r="AJ78">
        <v>286.19145283483601</v>
      </c>
      <c r="AK78">
        <v>286.56877711039698</v>
      </c>
      <c r="AL78">
        <v>287.59251135084401</v>
      </c>
      <c r="AM78">
        <v>285.37216396997201</v>
      </c>
      <c r="AN78">
        <v>284.75485614438901</v>
      </c>
      <c r="AO78">
        <v>285.49902676250002</v>
      </c>
      <c r="AP78">
        <v>283.332263659185</v>
      </c>
      <c r="AQ78">
        <v>281.956306097241</v>
      </c>
      <c r="AR78">
        <v>281.33236393771602</v>
      </c>
      <c r="AS78">
        <v>279.04648141661301</v>
      </c>
      <c r="AT78">
        <v>277.70889072567599</v>
      </c>
      <c r="AU78">
        <v>276.41771657546798</v>
      </c>
      <c r="AV78">
        <v>273.653384737767</v>
      </c>
      <c r="AW78">
        <v>272.06083341425801</v>
      </c>
      <c r="AX78">
        <v>272.287215402588</v>
      </c>
      <c r="AY78">
        <v>269.524196217579</v>
      </c>
      <c r="AZ78">
        <v>266.96034755873598</v>
      </c>
      <c r="BA78">
        <v>267.50241893999498</v>
      </c>
      <c r="BB78">
        <v>266.67098357597501</v>
      </c>
      <c r="BC78">
        <v>264.52787055478598</v>
      </c>
      <c r="BD78">
        <v>265.17545835106301</v>
      </c>
      <c r="BE78">
        <v>265.14193363268498</v>
      </c>
      <c r="BF78">
        <v>263.875174798118</v>
      </c>
      <c r="BG78">
        <v>264.25170333186497</v>
      </c>
      <c r="BH78">
        <v>264.20010434951598</v>
      </c>
      <c r="BI78">
        <v>263.68017127525002</v>
      </c>
      <c r="BJ78">
        <v>263.533106421333</v>
      </c>
      <c r="BK78">
        <v>263.52060824172401</v>
      </c>
      <c r="BL78">
        <v>264.131562357664</v>
      </c>
      <c r="BM78">
        <v>263.508151131418</v>
      </c>
      <c r="BN78">
        <v>263.527887446308</v>
      </c>
      <c r="BO78">
        <v>262.97999294515199</v>
      </c>
      <c r="BP78">
        <v>263.78142950449001</v>
      </c>
      <c r="BQ78">
        <v>263.595807343123</v>
      </c>
      <c r="BR78">
        <v>264.177169850751</v>
      </c>
      <c r="BS78">
        <v>264.54490171379399</v>
      </c>
      <c r="BT78">
        <v>258.02606154566303</v>
      </c>
      <c r="BU78">
        <v>258.49833866185202</v>
      </c>
      <c r="BV78">
        <v>265.44762411343697</v>
      </c>
      <c r="BW78">
        <v>267.09949063463603</v>
      </c>
      <c r="BX78">
        <v>268.41604935354502</v>
      </c>
      <c r="BY78">
        <v>267.74355777162299</v>
      </c>
      <c r="BZ78">
        <v>268.933079477332</v>
      </c>
      <c r="CA78">
        <v>268.85480361848101</v>
      </c>
      <c r="CB78">
        <v>267.51140895708301</v>
      </c>
      <c r="CC78">
        <v>267.63203757231901</v>
      </c>
      <c r="CD78">
        <v>266.35649980879703</v>
      </c>
      <c r="CE78">
        <v>266.75464417386098</v>
      </c>
      <c r="CF78">
        <v>267.76486133041698</v>
      </c>
      <c r="CG78">
        <v>268.27132020544002</v>
      </c>
      <c r="CH78">
        <v>268.22640300174999</v>
      </c>
      <c r="CI78">
        <v>268.93508053705301</v>
      </c>
      <c r="CJ78">
        <v>269.22532750161997</v>
      </c>
      <c r="CK78">
        <v>268.36107907805001</v>
      </c>
      <c r="CL78">
        <v>267.63942113116201</v>
      </c>
      <c r="CM78">
        <v>267.99575470014901</v>
      </c>
      <c r="CN78">
        <v>266.59971876509098</v>
      </c>
      <c r="CO78">
        <v>265.86857879279898</v>
      </c>
      <c r="CP78">
        <v>265.84018167260899</v>
      </c>
      <c r="CQ78">
        <v>266.89463463156198</v>
      </c>
      <c r="CR78">
        <v>267.20480747923199</v>
      </c>
      <c r="CS78">
        <v>266.95122237680198</v>
      </c>
      <c r="CT78">
        <v>267.19580530502299</v>
      </c>
      <c r="CU78">
        <v>268.66374310240701</v>
      </c>
      <c r="CV78">
        <v>269.47567013284299</v>
      </c>
      <c r="CW78">
        <v>268.46213349584201</v>
      </c>
      <c r="CX78">
        <v>268.38097961527501</v>
      </c>
      <c r="CY78">
        <v>266.78099464976901</v>
      </c>
      <c r="CZ78">
        <v>267.65998328986899</v>
      </c>
      <c r="DA78">
        <v>267.62794375327201</v>
      </c>
      <c r="DB78">
        <v>267.00317818690701</v>
      </c>
      <c r="DC78">
        <v>265.89220297081602</v>
      </c>
      <c r="DD78">
        <v>265.97780409918602</v>
      </c>
      <c r="DE78">
        <v>264.10421248652398</v>
      </c>
      <c r="DF78">
        <v>265.65356119874201</v>
      </c>
      <c r="DG78">
        <v>266.62647424170899</v>
      </c>
      <c r="DH78">
        <v>266.91901393943903</v>
      </c>
      <c r="DI78">
        <v>266.62991939925598</v>
      </c>
      <c r="DJ78">
        <v>267.62532786160898</v>
      </c>
      <c r="DK78">
        <v>267.60905758004799</v>
      </c>
      <c r="DL78">
        <v>267.65858689406099</v>
      </c>
      <c r="DM78">
        <v>267.62827496939298</v>
      </c>
      <c r="DN78">
        <v>267.65214097658298</v>
      </c>
      <c r="DO78">
        <v>267.668227760734</v>
      </c>
      <c r="DP78">
        <v>268.34374165613798</v>
      </c>
      <c r="DQ78">
        <v>266.436882396751</v>
      </c>
      <c r="DR78">
        <v>267.90342414932798</v>
      </c>
      <c r="DS78">
        <v>266.25530164713899</v>
      </c>
      <c r="DT78">
        <v>267.59178014594698</v>
      </c>
      <c r="DU78">
        <v>267.46229228796199</v>
      </c>
      <c r="DV78">
        <v>268.75722295388903</v>
      </c>
      <c r="DW78">
        <v>268.11206816507701</v>
      </c>
      <c r="DX78">
        <v>267.62484204433599</v>
      </c>
      <c r="DY78">
        <v>267.175470715198</v>
      </c>
      <c r="DZ78">
        <v>265.75889007977901</v>
      </c>
      <c r="EA78">
        <v>265.75530511750702</v>
      </c>
      <c r="EB78">
        <v>266.25351825587501</v>
      </c>
      <c r="EC78">
        <v>264.63280370675398</v>
      </c>
      <c r="ED78">
        <v>266.99626051152097</v>
      </c>
      <c r="EE78">
        <v>264.404266839115</v>
      </c>
      <c r="EF78">
        <v>265.47999846805902</v>
      </c>
      <c r="EG78">
        <v>265.974446478348</v>
      </c>
      <c r="EH78">
        <v>265.87862838090098</v>
      </c>
      <c r="EI78">
        <v>268.54949752335898</v>
      </c>
      <c r="EJ78">
        <v>271.48424687055598</v>
      </c>
      <c r="EK78">
        <v>275.14488293795301</v>
      </c>
      <c r="EL78">
        <v>283.07081616858</v>
      </c>
      <c r="EM78">
        <v>285.24791760960397</v>
      </c>
      <c r="EN78">
        <v>284.05921151585397</v>
      </c>
      <c r="EO78">
        <v>285.32979326210301</v>
      </c>
      <c r="EP78">
        <v>289.11091738795602</v>
      </c>
      <c r="EQ78">
        <v>291.94991267855301</v>
      </c>
      <c r="ER78">
        <v>290.65430767658302</v>
      </c>
      <c r="ES78">
        <v>292.444568768713</v>
      </c>
      <c r="ET78">
        <v>290.63116235323201</v>
      </c>
      <c r="EU78">
        <v>290.15947013983902</v>
      </c>
      <c r="EV78">
        <v>289.45024337613899</v>
      </c>
      <c r="EW78">
        <v>289.09734896030699</v>
      </c>
      <c r="EX78">
        <v>289.73069321929398</v>
      </c>
      <c r="EY78">
        <v>288.13738660384399</v>
      </c>
      <c r="EZ78">
        <v>290.36405198514399</v>
      </c>
      <c r="FA78">
        <v>289.07400789231099</v>
      </c>
      <c r="FB78">
        <v>287.70764768641601</v>
      </c>
      <c r="FC78">
        <v>290.20222098309398</v>
      </c>
      <c r="FD78">
        <v>289.52915386033999</v>
      </c>
      <c r="FE78">
        <v>290.63145461785001</v>
      </c>
      <c r="FF78">
        <v>288.38108768938798</v>
      </c>
      <c r="FG78">
        <v>287.29126702661</v>
      </c>
      <c r="FH78">
        <v>286.08733791875801</v>
      </c>
      <c r="FI78">
        <v>285.78533752201002</v>
      </c>
      <c r="FJ78">
        <v>285.39057032464399</v>
      </c>
      <c r="FK78">
        <v>284.80434507144201</v>
      </c>
      <c r="FL78">
        <v>284.80667673663498</v>
      </c>
      <c r="FM78">
        <v>282.89472120866299</v>
      </c>
      <c r="FN78">
        <v>282.84497781786001</v>
      </c>
      <c r="FO78">
        <v>283.63019573378801</v>
      </c>
      <c r="FP78">
        <v>282.04944616915702</v>
      </c>
      <c r="FQ78">
        <v>282.33891100100197</v>
      </c>
      <c r="FR78">
        <v>284.54862980870303</v>
      </c>
      <c r="FS78">
        <v>287.84456833783298</v>
      </c>
      <c r="FT78">
        <v>287.69549131216201</v>
      </c>
      <c r="FU78">
        <v>281.83410578220401</v>
      </c>
      <c r="FV78">
        <v>281.07636853865301</v>
      </c>
      <c r="FW78">
        <v>281.22943429279098</v>
      </c>
      <c r="FX78">
        <v>280.37490176481401</v>
      </c>
      <c r="FY78">
        <v>280.82133796604302</v>
      </c>
      <c r="FZ78">
        <v>281.30257356343401</v>
      </c>
    </row>
    <row r="79" spans="1:182" x14ac:dyDescent="0.25">
      <c r="A79">
        <v>0.89712135892394296</v>
      </c>
      <c r="B79">
        <v>283.012368930977</v>
      </c>
      <c r="C79">
        <v>282.73985416980901</v>
      </c>
      <c r="D79">
        <v>282.80847802728101</v>
      </c>
      <c r="E79">
        <v>283.62241508684201</v>
      </c>
      <c r="F79">
        <v>282.842791974671</v>
      </c>
      <c r="G79">
        <v>282.9165104745</v>
      </c>
      <c r="H79">
        <v>283.77337281199902</v>
      </c>
      <c r="I79">
        <v>282.79277722445698</v>
      </c>
      <c r="J79">
        <v>282.71977454598999</v>
      </c>
      <c r="K79">
        <v>282.60363554304303</v>
      </c>
      <c r="L79">
        <v>282.07457606324698</v>
      </c>
      <c r="M79">
        <v>282.11884207134102</v>
      </c>
      <c r="N79">
        <v>281.275143662446</v>
      </c>
      <c r="O79">
        <v>281.166153172517</v>
      </c>
      <c r="P79">
        <v>275.86897207716697</v>
      </c>
      <c r="Q79">
        <v>278.23079645537001</v>
      </c>
      <c r="R79">
        <v>278.65163509276198</v>
      </c>
      <c r="S79">
        <v>280.93364211888797</v>
      </c>
      <c r="T79">
        <v>281.96070320561199</v>
      </c>
      <c r="U79">
        <v>279.08657271398698</v>
      </c>
      <c r="V79">
        <v>278.31136206392699</v>
      </c>
      <c r="W79">
        <v>276.71970839562101</v>
      </c>
      <c r="X79">
        <v>280.01165933305202</v>
      </c>
      <c r="Y79">
        <v>278.69100152668398</v>
      </c>
      <c r="Z79">
        <v>281.30593512251801</v>
      </c>
      <c r="AA79">
        <v>282.83418883380699</v>
      </c>
      <c r="AB79">
        <v>282.28241304511698</v>
      </c>
      <c r="AC79">
        <v>281.62597674699299</v>
      </c>
      <c r="AD79">
        <v>279.91634432528599</v>
      </c>
      <c r="AE79">
        <v>277.88486616945102</v>
      </c>
      <c r="AF79">
        <v>278.66714147348802</v>
      </c>
      <c r="AG79">
        <v>280.51696087753101</v>
      </c>
      <c r="AH79">
        <v>281.44362347384902</v>
      </c>
      <c r="AI79">
        <v>282.46733354504698</v>
      </c>
      <c r="AJ79">
        <v>282.13960827366401</v>
      </c>
      <c r="AK79">
        <v>281.45585047598598</v>
      </c>
      <c r="AL79">
        <v>281.62675200140899</v>
      </c>
      <c r="AM79">
        <v>281.61675146139999</v>
      </c>
      <c r="AN79">
        <v>280.625436680338</v>
      </c>
      <c r="AO79">
        <v>279.16064087783798</v>
      </c>
      <c r="AP79">
        <v>279.65282551505999</v>
      </c>
      <c r="AQ79">
        <v>278.21901832299199</v>
      </c>
      <c r="AR79">
        <v>276.70274490995899</v>
      </c>
      <c r="AS79">
        <v>275.53890694366402</v>
      </c>
      <c r="AT79">
        <v>273.47090768681602</v>
      </c>
      <c r="AU79">
        <v>271.56353820851598</v>
      </c>
      <c r="AV79">
        <v>269.63011365947301</v>
      </c>
      <c r="AW79">
        <v>269.44758766394801</v>
      </c>
      <c r="AX79">
        <v>268.80215798147998</v>
      </c>
      <c r="AY79">
        <v>267.11217385089799</v>
      </c>
      <c r="AZ79">
        <v>265.69905068602401</v>
      </c>
      <c r="BA79">
        <v>265.20190457725897</v>
      </c>
      <c r="BB79">
        <v>264.72024944772397</v>
      </c>
      <c r="BC79">
        <v>262.20380748729201</v>
      </c>
      <c r="BD79">
        <v>262.83675732092098</v>
      </c>
      <c r="BE79">
        <v>262.386521810543</v>
      </c>
      <c r="BF79">
        <v>261.45915569046502</v>
      </c>
      <c r="BG79">
        <v>262.63586663856802</v>
      </c>
      <c r="BH79">
        <v>262.99003286019803</v>
      </c>
      <c r="BI79">
        <v>263.07136283936097</v>
      </c>
      <c r="BJ79">
        <v>262.28970401856901</v>
      </c>
      <c r="BK79">
        <v>261.52956659430401</v>
      </c>
      <c r="BL79">
        <v>261.68992915952902</v>
      </c>
      <c r="BM79">
        <v>261.905758846129</v>
      </c>
      <c r="BN79">
        <v>261.23787535426402</v>
      </c>
      <c r="BO79">
        <v>260.70088690149299</v>
      </c>
      <c r="BP79">
        <v>261.59222086894403</v>
      </c>
      <c r="BQ79">
        <v>261.83822774050299</v>
      </c>
      <c r="BR79">
        <v>262.996431770404</v>
      </c>
      <c r="BS79">
        <v>262.290090104385</v>
      </c>
      <c r="BT79">
        <v>255.712592818486</v>
      </c>
      <c r="BU79">
        <v>256.29661362244298</v>
      </c>
      <c r="BV79">
        <v>265.31955362652798</v>
      </c>
      <c r="BW79">
        <v>266.05902058623002</v>
      </c>
      <c r="BX79">
        <v>266.82254712828802</v>
      </c>
      <c r="BY79">
        <v>266.543825642174</v>
      </c>
      <c r="BZ79">
        <v>266.49669006902201</v>
      </c>
      <c r="CA79">
        <v>266.86949903954502</v>
      </c>
      <c r="CB79">
        <v>265.71691018781797</v>
      </c>
      <c r="CC79">
        <v>266.18954970824802</v>
      </c>
      <c r="CD79">
        <v>264.44147049900403</v>
      </c>
      <c r="CE79">
        <v>264.45751374365898</v>
      </c>
      <c r="CF79">
        <v>265.085062660527</v>
      </c>
      <c r="CG79">
        <v>265.21459012344701</v>
      </c>
      <c r="CH79">
        <v>265.55964736797199</v>
      </c>
      <c r="CI79">
        <v>267.65640928061998</v>
      </c>
      <c r="CJ79">
        <v>266.87555909007398</v>
      </c>
      <c r="CK79">
        <v>266.18386392839398</v>
      </c>
      <c r="CL79">
        <v>266.04149512155101</v>
      </c>
      <c r="CM79">
        <v>265.26469375225599</v>
      </c>
      <c r="CN79">
        <v>264.60655792050301</v>
      </c>
      <c r="CO79">
        <v>264.34797206865898</v>
      </c>
      <c r="CP79">
        <v>264.81203430710201</v>
      </c>
      <c r="CQ79">
        <v>265.05555308444701</v>
      </c>
      <c r="CR79">
        <v>265.21081643467397</v>
      </c>
      <c r="CS79">
        <v>265.32336917736598</v>
      </c>
      <c r="CT79">
        <v>266.028115870119</v>
      </c>
      <c r="CU79">
        <v>266.68200637454999</v>
      </c>
      <c r="CV79">
        <v>266.15598664509997</v>
      </c>
      <c r="CW79">
        <v>265.50500598500003</v>
      </c>
      <c r="CX79">
        <v>265.957063788619</v>
      </c>
      <c r="CY79">
        <v>265.52235930262702</v>
      </c>
      <c r="CZ79">
        <v>265.08077061931903</v>
      </c>
      <c r="DA79">
        <v>266.15737509090201</v>
      </c>
      <c r="DB79">
        <v>265.73815028425702</v>
      </c>
      <c r="DC79">
        <v>264.98528805788698</v>
      </c>
      <c r="DD79">
        <v>263.77214609698598</v>
      </c>
      <c r="DE79">
        <v>263.02382076632898</v>
      </c>
      <c r="DF79">
        <v>264.47411961226197</v>
      </c>
      <c r="DG79">
        <v>264.515110577526</v>
      </c>
      <c r="DH79">
        <v>265.78828444527301</v>
      </c>
      <c r="DI79">
        <v>265.40020567236297</v>
      </c>
      <c r="DJ79">
        <v>266.223342836597</v>
      </c>
      <c r="DK79">
        <v>265.877317445264</v>
      </c>
      <c r="DL79">
        <v>266.69093043306998</v>
      </c>
      <c r="DM79">
        <v>266.49237985015702</v>
      </c>
      <c r="DN79">
        <v>264.72748097355202</v>
      </c>
      <c r="DO79">
        <v>265.04838069817401</v>
      </c>
      <c r="DP79">
        <v>264.52554725044598</v>
      </c>
      <c r="DQ79">
        <v>263.97241066460799</v>
      </c>
      <c r="DR79">
        <v>265.42947806998899</v>
      </c>
      <c r="DS79">
        <v>265.07800636487599</v>
      </c>
      <c r="DT79">
        <v>265.64560402901299</v>
      </c>
      <c r="DU79">
        <v>265.68587608003702</v>
      </c>
      <c r="DV79">
        <v>265.24228714900198</v>
      </c>
      <c r="DW79">
        <v>265.63514367879702</v>
      </c>
      <c r="DX79">
        <v>264.62513082645597</v>
      </c>
      <c r="DY79">
        <v>265.20245329990001</v>
      </c>
      <c r="DZ79">
        <v>264.22917638686198</v>
      </c>
      <c r="EA79">
        <v>265.312634001216</v>
      </c>
      <c r="EB79">
        <v>264.61734266381097</v>
      </c>
      <c r="EC79">
        <v>262.860065894088</v>
      </c>
      <c r="ED79">
        <v>264.46429843176901</v>
      </c>
      <c r="EE79">
        <v>262.80432588167901</v>
      </c>
      <c r="EF79">
        <v>263.76593745103901</v>
      </c>
      <c r="EG79">
        <v>264.12467366653902</v>
      </c>
      <c r="EH79">
        <v>263.84907433495903</v>
      </c>
      <c r="EI79">
        <v>264.98592924629997</v>
      </c>
      <c r="EJ79">
        <v>268.08871810876798</v>
      </c>
      <c r="EK79">
        <v>271.05934357453702</v>
      </c>
      <c r="EL79">
        <v>277.88763758560401</v>
      </c>
      <c r="EM79">
        <v>281.73303892085602</v>
      </c>
      <c r="EN79">
        <v>282.01732567171899</v>
      </c>
      <c r="EO79">
        <v>282.209154499497</v>
      </c>
      <c r="EP79">
        <v>284.88246672691599</v>
      </c>
      <c r="EQ79">
        <v>286.52082722580599</v>
      </c>
      <c r="ER79">
        <v>285.24243243059999</v>
      </c>
      <c r="ES79">
        <v>285.690818125492</v>
      </c>
      <c r="ET79">
        <v>286.162462091664</v>
      </c>
      <c r="EU79">
        <v>284.618658964308</v>
      </c>
      <c r="EV79">
        <v>285.79414965753398</v>
      </c>
      <c r="EW79">
        <v>284.56747588009199</v>
      </c>
      <c r="EX79">
        <v>285.488910465365</v>
      </c>
      <c r="EY79">
        <v>283.72147031020802</v>
      </c>
      <c r="EZ79">
        <v>283.02669776172701</v>
      </c>
      <c r="FA79">
        <v>283.85673590796699</v>
      </c>
      <c r="FB79">
        <v>283.08502148296998</v>
      </c>
      <c r="FC79">
        <v>283.52387352623799</v>
      </c>
      <c r="FD79">
        <v>283.56619193005099</v>
      </c>
      <c r="FE79">
        <v>284.672076113961</v>
      </c>
      <c r="FF79">
        <v>283.07269537565702</v>
      </c>
      <c r="FG79">
        <v>283.78938218357098</v>
      </c>
      <c r="FH79">
        <v>282.52943184224</v>
      </c>
      <c r="FI79">
        <v>281.18796189534902</v>
      </c>
      <c r="FJ79">
        <v>280.853373313107</v>
      </c>
      <c r="FK79">
        <v>280.94889195957597</v>
      </c>
      <c r="FL79">
        <v>279.401568388935</v>
      </c>
      <c r="FM79">
        <v>277.66572105154</v>
      </c>
      <c r="FN79">
        <v>278.16259843681701</v>
      </c>
      <c r="FO79">
        <v>278.71750431285898</v>
      </c>
      <c r="FP79">
        <v>278.324070659239</v>
      </c>
      <c r="FQ79">
        <v>278.17045604169999</v>
      </c>
      <c r="FR79">
        <v>281.643989543396</v>
      </c>
      <c r="FS79">
        <v>283.13839926784402</v>
      </c>
      <c r="FT79">
        <v>283.61930620332703</v>
      </c>
      <c r="FU79">
        <v>279.27277303881101</v>
      </c>
      <c r="FV79">
        <v>278.68341511019003</v>
      </c>
      <c r="FW79">
        <v>279.16916977846699</v>
      </c>
      <c r="FX79">
        <v>278.89029183950601</v>
      </c>
      <c r="FY79">
        <v>278.805337151674</v>
      </c>
      <c r="FZ79">
        <v>279.786346576688</v>
      </c>
    </row>
    <row r="80" spans="1:182" x14ac:dyDescent="0.25">
      <c r="A80">
        <v>0.90656322078048202</v>
      </c>
      <c r="B80">
        <v>281.27221895254399</v>
      </c>
      <c r="C80">
        <v>280.06916901405702</v>
      </c>
      <c r="D80">
        <v>280.50770733878198</v>
      </c>
      <c r="E80">
        <v>281.91377700906997</v>
      </c>
      <c r="F80">
        <v>280.31569139878002</v>
      </c>
      <c r="G80">
        <v>279.882327907366</v>
      </c>
      <c r="H80">
        <v>279.41854832697402</v>
      </c>
      <c r="I80">
        <v>280.768551064836</v>
      </c>
      <c r="J80">
        <v>279.98100043354901</v>
      </c>
      <c r="K80">
        <v>279.17435840153399</v>
      </c>
      <c r="L80">
        <v>279.60803921154201</v>
      </c>
      <c r="M80">
        <v>279.66441160045503</v>
      </c>
      <c r="N80">
        <v>279.98651228436103</v>
      </c>
      <c r="O80">
        <v>279.90342837306002</v>
      </c>
      <c r="P80">
        <v>273.91066313473601</v>
      </c>
      <c r="Q80">
        <v>275.31573004888702</v>
      </c>
      <c r="R80">
        <v>275.324784432684</v>
      </c>
      <c r="S80">
        <v>277.648468701936</v>
      </c>
      <c r="T80">
        <v>279.482963190703</v>
      </c>
      <c r="U80">
        <v>276.674124667542</v>
      </c>
      <c r="V80">
        <v>275.59575796020403</v>
      </c>
      <c r="W80">
        <v>273.034414438238</v>
      </c>
      <c r="X80">
        <v>276.28046675967897</v>
      </c>
      <c r="Y80">
        <v>275.826037072156</v>
      </c>
      <c r="Z80">
        <v>277.58070027925697</v>
      </c>
      <c r="AA80">
        <v>278.25292679596498</v>
      </c>
      <c r="AB80">
        <v>278.47408608076501</v>
      </c>
      <c r="AC80">
        <v>277.90393082405399</v>
      </c>
      <c r="AD80">
        <v>275.81872081009197</v>
      </c>
      <c r="AE80">
        <v>274.37243679372602</v>
      </c>
      <c r="AF80">
        <v>273.55183068864699</v>
      </c>
      <c r="AG80">
        <v>277.106138901419</v>
      </c>
      <c r="AH80">
        <v>277.31569524937203</v>
      </c>
      <c r="AI80">
        <v>277.98937901175901</v>
      </c>
      <c r="AJ80">
        <v>278.41103933455901</v>
      </c>
      <c r="AK80">
        <v>276.25221381024198</v>
      </c>
      <c r="AL80">
        <v>276.93482742763098</v>
      </c>
      <c r="AM80">
        <v>275.82672583314297</v>
      </c>
      <c r="AN80">
        <v>275.26140683358602</v>
      </c>
      <c r="AO80">
        <v>274.45580873185298</v>
      </c>
      <c r="AP80">
        <v>274.30420974500498</v>
      </c>
      <c r="AQ80">
        <v>272.32029109083697</v>
      </c>
      <c r="AR80">
        <v>271.30855626277298</v>
      </c>
      <c r="AS80">
        <v>270.79860662557701</v>
      </c>
      <c r="AT80">
        <v>269.67758819458697</v>
      </c>
      <c r="AU80">
        <v>268.28927697988797</v>
      </c>
      <c r="AV80">
        <v>267.04634150741998</v>
      </c>
      <c r="AW80">
        <v>266.21670271091301</v>
      </c>
      <c r="AX80">
        <v>264.841413364922</v>
      </c>
      <c r="AY80">
        <v>264.557565753284</v>
      </c>
      <c r="AZ80">
        <v>262.97861272630303</v>
      </c>
      <c r="BA80">
        <v>262.48937499474698</v>
      </c>
      <c r="BB80">
        <v>261.92371625429899</v>
      </c>
      <c r="BC80">
        <v>260.39611620599698</v>
      </c>
      <c r="BD80">
        <v>261.61668160533299</v>
      </c>
      <c r="BE80">
        <v>260.21971261586799</v>
      </c>
      <c r="BF80">
        <v>260.19924974024298</v>
      </c>
      <c r="BG80">
        <v>260.65077284575199</v>
      </c>
      <c r="BH80">
        <v>260.58442857630899</v>
      </c>
      <c r="BI80">
        <v>260.74294057337198</v>
      </c>
      <c r="BJ80">
        <v>259.61796925962699</v>
      </c>
      <c r="BK80">
        <v>260.99234027156098</v>
      </c>
      <c r="BL80">
        <v>259.70965887984198</v>
      </c>
      <c r="BM80">
        <v>259.74111962743501</v>
      </c>
      <c r="BN80">
        <v>258.86344040653302</v>
      </c>
      <c r="BO80">
        <v>258.59328779605198</v>
      </c>
      <c r="BP80">
        <v>260.19023732181199</v>
      </c>
      <c r="BQ80">
        <v>259.96201661066499</v>
      </c>
      <c r="BR80">
        <v>260.19303128572199</v>
      </c>
      <c r="BS80">
        <v>259.13715251283497</v>
      </c>
      <c r="BT80">
        <v>253.01390260565901</v>
      </c>
      <c r="BU80">
        <v>255.60965053042599</v>
      </c>
      <c r="BV80">
        <v>262.68832714567202</v>
      </c>
      <c r="BW80">
        <v>263.59881166455102</v>
      </c>
      <c r="BX80">
        <v>263.15707277189199</v>
      </c>
      <c r="BY80">
        <v>263.79870820306297</v>
      </c>
      <c r="BZ80">
        <v>263.61309092590102</v>
      </c>
      <c r="CA80">
        <v>263.36983044314297</v>
      </c>
      <c r="CB80">
        <v>263.51367172706699</v>
      </c>
      <c r="CC80">
        <v>263.20278875844002</v>
      </c>
      <c r="CD80">
        <v>263.11185161806299</v>
      </c>
      <c r="CE80">
        <v>262.17790263330602</v>
      </c>
      <c r="CF80">
        <v>262.54723364535801</v>
      </c>
      <c r="CG80">
        <v>263.001306474123</v>
      </c>
      <c r="CH80">
        <v>262.318892413931</v>
      </c>
      <c r="CI80">
        <v>265.10964275047399</v>
      </c>
      <c r="CJ80">
        <v>264.77682937204003</v>
      </c>
      <c r="CK80">
        <v>263.09037103786898</v>
      </c>
      <c r="CL80">
        <v>263.57184206738202</v>
      </c>
      <c r="CM80">
        <v>264.35824917570199</v>
      </c>
      <c r="CN80">
        <v>262.14851273269602</v>
      </c>
      <c r="CO80">
        <v>262.48055918557901</v>
      </c>
      <c r="CP80">
        <v>262.35339735244401</v>
      </c>
      <c r="CQ80">
        <v>262.70597048467198</v>
      </c>
      <c r="CR80">
        <v>262.49945780668901</v>
      </c>
      <c r="CS80">
        <v>263.92788962432599</v>
      </c>
      <c r="CT80">
        <v>263.47154908070303</v>
      </c>
      <c r="CU80">
        <v>263.241424063691</v>
      </c>
      <c r="CV80">
        <v>263.63659162409903</v>
      </c>
      <c r="CW80">
        <v>262.972650389232</v>
      </c>
      <c r="CX80">
        <v>263.95686960620702</v>
      </c>
      <c r="CY80">
        <v>263.98588281254303</v>
      </c>
      <c r="CZ80">
        <v>262.80344835486</v>
      </c>
      <c r="DA80">
        <v>264.42245020680201</v>
      </c>
      <c r="DB80">
        <v>264.59473946609302</v>
      </c>
      <c r="DC80">
        <v>263.00614057986701</v>
      </c>
      <c r="DD80">
        <v>261.444132578054</v>
      </c>
      <c r="DE80">
        <v>262.76017857842402</v>
      </c>
      <c r="DF80">
        <v>262.91901890465198</v>
      </c>
      <c r="DG80">
        <v>263.30700438541999</v>
      </c>
      <c r="DH80">
        <v>263.25621189568801</v>
      </c>
      <c r="DI80">
        <v>262.262029671005</v>
      </c>
      <c r="DJ80">
        <v>263.51575141475899</v>
      </c>
      <c r="DK80">
        <v>263.12104312634102</v>
      </c>
      <c r="DL80">
        <v>263.368418009957</v>
      </c>
      <c r="DM80">
        <v>263.01723154907199</v>
      </c>
      <c r="DN80">
        <v>263.10634190724301</v>
      </c>
      <c r="DO80">
        <v>263.14629542701601</v>
      </c>
      <c r="DP80">
        <v>261.973715740648</v>
      </c>
      <c r="DQ80">
        <v>263.204059913126</v>
      </c>
      <c r="DR80">
        <v>262.52631531582301</v>
      </c>
      <c r="DS80">
        <v>263.22857678847799</v>
      </c>
      <c r="DT80">
        <v>263.09713226617902</v>
      </c>
      <c r="DU80">
        <v>263.935558145399</v>
      </c>
      <c r="DV80">
        <v>262.88998547831</v>
      </c>
      <c r="DW80">
        <v>262.81762331088402</v>
      </c>
      <c r="DX80">
        <v>262.54632689358499</v>
      </c>
      <c r="DY80">
        <v>262.47449579696899</v>
      </c>
      <c r="DZ80">
        <v>262.80182520264998</v>
      </c>
      <c r="EA80">
        <v>262.69141141139198</v>
      </c>
      <c r="EB80">
        <v>262.82681379063501</v>
      </c>
      <c r="EC80">
        <v>262.23901567427998</v>
      </c>
      <c r="ED80">
        <v>261.89493659706602</v>
      </c>
      <c r="EE80">
        <v>261.16250032435897</v>
      </c>
      <c r="EF80">
        <v>261.174555081373</v>
      </c>
      <c r="EG80">
        <v>261.27498226042002</v>
      </c>
      <c r="EH80">
        <v>261.84822712100998</v>
      </c>
      <c r="EI80">
        <v>262.81371677916502</v>
      </c>
      <c r="EJ80">
        <v>265.80205379423802</v>
      </c>
      <c r="EK80">
        <v>267.99253373347102</v>
      </c>
      <c r="EL80">
        <v>273.52163949043899</v>
      </c>
      <c r="EM80">
        <v>277.56959551177403</v>
      </c>
      <c r="EN80">
        <v>277.57329774507099</v>
      </c>
      <c r="EO80">
        <v>277.569722624961</v>
      </c>
      <c r="EP80">
        <v>281.88121469589498</v>
      </c>
      <c r="EQ80">
        <v>280.56334522552902</v>
      </c>
      <c r="ER80">
        <v>279.924858294167</v>
      </c>
      <c r="ES80">
        <v>281.51023692393602</v>
      </c>
      <c r="ET80">
        <v>281.910766714202</v>
      </c>
      <c r="EU80">
        <v>279.95146407298898</v>
      </c>
      <c r="EV80">
        <v>279.84947289746998</v>
      </c>
      <c r="EW80">
        <v>280.77876244393599</v>
      </c>
      <c r="EX80">
        <v>280.86107596366497</v>
      </c>
      <c r="EY80">
        <v>280.27576346937599</v>
      </c>
      <c r="EZ80">
        <v>277.56396228621497</v>
      </c>
      <c r="FA80">
        <v>277.48132227876198</v>
      </c>
      <c r="FB80">
        <v>278.52868538203501</v>
      </c>
      <c r="FC80">
        <v>278.006686959896</v>
      </c>
      <c r="FD80">
        <v>278.28614446731598</v>
      </c>
      <c r="FE80">
        <v>278.70613780123398</v>
      </c>
      <c r="FF80">
        <v>278.61023325860998</v>
      </c>
      <c r="FG80">
        <v>279.47051885112</v>
      </c>
      <c r="FH80">
        <v>276.52788364559501</v>
      </c>
      <c r="FI80">
        <v>276.97545773143599</v>
      </c>
      <c r="FJ80">
        <v>276.40485452604202</v>
      </c>
      <c r="FK80">
        <v>277.54587548595902</v>
      </c>
      <c r="FL80">
        <v>274.70772679897198</v>
      </c>
      <c r="FM80">
        <v>273.94421009387401</v>
      </c>
      <c r="FN80">
        <v>272.82163570889298</v>
      </c>
      <c r="FO80">
        <v>273.61008911667199</v>
      </c>
      <c r="FP80">
        <v>275.03738767669199</v>
      </c>
      <c r="FQ80">
        <v>275.195241654276</v>
      </c>
      <c r="FR80">
        <v>276.14006586799798</v>
      </c>
      <c r="FS80">
        <v>278.071278120866</v>
      </c>
      <c r="FT80">
        <v>279.49423639518199</v>
      </c>
      <c r="FU80">
        <v>276.71840028647699</v>
      </c>
      <c r="FV80">
        <v>276.779563362754</v>
      </c>
      <c r="FW80">
        <v>277.15379075558297</v>
      </c>
      <c r="FX80">
        <v>277.48370896940497</v>
      </c>
      <c r="FY80">
        <v>276.55130096314701</v>
      </c>
      <c r="FZ80">
        <v>278.27226457205398</v>
      </c>
    </row>
    <row r="81" spans="1:182" x14ac:dyDescent="0.25">
      <c r="A81">
        <v>0.91600508263702096</v>
      </c>
      <c r="B81">
        <v>278.68784561919199</v>
      </c>
      <c r="C81">
        <v>278.82625846679599</v>
      </c>
      <c r="D81">
        <v>278.27853232254</v>
      </c>
      <c r="E81">
        <v>278.82260077420801</v>
      </c>
      <c r="F81">
        <v>278.569701580208</v>
      </c>
      <c r="G81">
        <v>277.52959874884499</v>
      </c>
      <c r="H81">
        <v>278.04778506515402</v>
      </c>
      <c r="I81">
        <v>278.17342334263799</v>
      </c>
      <c r="J81">
        <v>278.152276864692</v>
      </c>
      <c r="K81">
        <v>277.78405200297902</v>
      </c>
      <c r="L81">
        <v>277.74226705988599</v>
      </c>
      <c r="M81">
        <v>277.35963501700797</v>
      </c>
      <c r="N81">
        <v>277.69589277974501</v>
      </c>
      <c r="O81">
        <v>277.772035217444</v>
      </c>
      <c r="P81">
        <v>270.58333293611298</v>
      </c>
      <c r="Q81">
        <v>272.00850870531599</v>
      </c>
      <c r="R81">
        <v>272.781450521907</v>
      </c>
      <c r="S81">
        <v>274.64791268424199</v>
      </c>
      <c r="T81">
        <v>275.98195754530599</v>
      </c>
      <c r="U81">
        <v>274.14189465745801</v>
      </c>
      <c r="V81">
        <v>272.39335641842598</v>
      </c>
      <c r="W81">
        <v>270.89408661427098</v>
      </c>
      <c r="X81">
        <v>272.86224202662902</v>
      </c>
      <c r="Y81">
        <v>272.93261315150397</v>
      </c>
      <c r="Z81">
        <v>274.23668464774499</v>
      </c>
      <c r="AA81">
        <v>274.07640178169902</v>
      </c>
      <c r="AB81">
        <v>275.13000473114403</v>
      </c>
      <c r="AC81">
        <v>272.95055918070898</v>
      </c>
      <c r="AD81">
        <v>271.774147010033</v>
      </c>
      <c r="AE81">
        <v>271.71916336269499</v>
      </c>
      <c r="AF81">
        <v>268.88526371384899</v>
      </c>
      <c r="AG81">
        <v>273.11966365197497</v>
      </c>
      <c r="AH81">
        <v>271.79532659296501</v>
      </c>
      <c r="AI81">
        <v>273.10362159135099</v>
      </c>
      <c r="AJ81">
        <v>274.12081966523198</v>
      </c>
      <c r="AK81">
        <v>272.55189270651402</v>
      </c>
      <c r="AL81">
        <v>272.69141743495499</v>
      </c>
      <c r="AM81">
        <v>271.47484997580199</v>
      </c>
      <c r="AN81">
        <v>271.73728315935398</v>
      </c>
      <c r="AO81">
        <v>270.3075030183</v>
      </c>
      <c r="AP81">
        <v>270.58488595713902</v>
      </c>
      <c r="AQ81">
        <v>269.35078789013397</v>
      </c>
      <c r="AR81">
        <v>267.62836753352002</v>
      </c>
      <c r="AS81">
        <v>266.66377894467598</v>
      </c>
      <c r="AT81">
        <v>265.83220112168499</v>
      </c>
      <c r="AU81">
        <v>264.708622495133</v>
      </c>
      <c r="AV81">
        <v>264.16162158688297</v>
      </c>
      <c r="AW81">
        <v>263.07213125877303</v>
      </c>
      <c r="AX81">
        <v>263.03855513563701</v>
      </c>
      <c r="AY81">
        <v>261.01312785585799</v>
      </c>
      <c r="AZ81">
        <v>260.480913300059</v>
      </c>
      <c r="BA81">
        <v>259.69600083096799</v>
      </c>
      <c r="BB81">
        <v>260.35581703344502</v>
      </c>
      <c r="BC81">
        <v>258.50063531128501</v>
      </c>
      <c r="BD81">
        <v>259.17054200526098</v>
      </c>
      <c r="BE81">
        <v>258.941998742598</v>
      </c>
      <c r="BF81">
        <v>258.543157402107</v>
      </c>
      <c r="BG81">
        <v>258.63767961676598</v>
      </c>
      <c r="BH81">
        <v>258.65743710357401</v>
      </c>
      <c r="BI81">
        <v>257.50636165052498</v>
      </c>
      <c r="BJ81">
        <v>257.12043439013598</v>
      </c>
      <c r="BK81">
        <v>258.47514895941498</v>
      </c>
      <c r="BL81">
        <v>258.10974035285398</v>
      </c>
      <c r="BM81">
        <v>257.30107687271499</v>
      </c>
      <c r="BN81">
        <v>257.53848503273503</v>
      </c>
      <c r="BO81">
        <v>257.28484181505502</v>
      </c>
      <c r="BP81">
        <v>258.23971779578198</v>
      </c>
      <c r="BQ81">
        <v>257.370047983836</v>
      </c>
      <c r="BR81">
        <v>258.617499118186</v>
      </c>
      <c r="BS81">
        <v>257.37838200291299</v>
      </c>
      <c r="BT81">
        <v>250.687914944829</v>
      </c>
      <c r="BU81">
        <v>253.108871559178</v>
      </c>
      <c r="BV81">
        <v>260.46826390268097</v>
      </c>
      <c r="BW81">
        <v>260.41182095985101</v>
      </c>
      <c r="BX81">
        <v>261.40017207246098</v>
      </c>
      <c r="BY81">
        <v>261.23214344152001</v>
      </c>
      <c r="BZ81">
        <v>261.22667674616503</v>
      </c>
      <c r="CA81">
        <v>261.27364428813598</v>
      </c>
      <c r="CB81">
        <v>260.51937443685</v>
      </c>
      <c r="CC81">
        <v>260.32597100093102</v>
      </c>
      <c r="CD81">
        <v>260.91504030918702</v>
      </c>
      <c r="CE81">
        <v>260.78559163502501</v>
      </c>
      <c r="CF81">
        <v>260.80278873733499</v>
      </c>
      <c r="CG81">
        <v>260.83015012007002</v>
      </c>
      <c r="CH81">
        <v>260.098419398869</v>
      </c>
      <c r="CI81">
        <v>261.54966144498798</v>
      </c>
      <c r="CJ81">
        <v>260.74752327238798</v>
      </c>
      <c r="CK81">
        <v>261.14721328225397</v>
      </c>
      <c r="CL81">
        <v>261.32856492261197</v>
      </c>
      <c r="CM81">
        <v>260.42386838547799</v>
      </c>
      <c r="CN81">
        <v>259.42489401275299</v>
      </c>
      <c r="CO81">
        <v>260.411549259987</v>
      </c>
      <c r="CP81">
        <v>260.08384309391499</v>
      </c>
      <c r="CQ81">
        <v>261.68900300937298</v>
      </c>
      <c r="CR81">
        <v>261.18919920414299</v>
      </c>
      <c r="CS81">
        <v>262.24102647745298</v>
      </c>
      <c r="CT81">
        <v>261.21442195080101</v>
      </c>
      <c r="CU81">
        <v>261.44131338961103</v>
      </c>
      <c r="CV81">
        <v>260.57349551558599</v>
      </c>
      <c r="CW81">
        <v>260.64951855422498</v>
      </c>
      <c r="CX81">
        <v>260.901193631365</v>
      </c>
      <c r="CY81">
        <v>261.553136863595</v>
      </c>
      <c r="CZ81">
        <v>260.31214554343399</v>
      </c>
      <c r="DA81">
        <v>262.93368828752699</v>
      </c>
      <c r="DB81">
        <v>262.55905568559803</v>
      </c>
      <c r="DC81">
        <v>260.71258531390902</v>
      </c>
      <c r="DD81">
        <v>259.83041147539501</v>
      </c>
      <c r="DE81">
        <v>260.358316913713</v>
      </c>
      <c r="DF81">
        <v>261.28071864728298</v>
      </c>
      <c r="DG81">
        <v>260.81771612277203</v>
      </c>
      <c r="DH81">
        <v>260.10573630222302</v>
      </c>
      <c r="DI81">
        <v>261.63511343063698</v>
      </c>
      <c r="DJ81">
        <v>261.76774581882</v>
      </c>
      <c r="DK81">
        <v>261.61038634092802</v>
      </c>
      <c r="DL81">
        <v>260.52486327116401</v>
      </c>
      <c r="DM81">
        <v>260.415912840837</v>
      </c>
      <c r="DN81">
        <v>260.83545184090002</v>
      </c>
      <c r="DO81">
        <v>261.12096357420103</v>
      </c>
      <c r="DP81">
        <v>260.54925051100702</v>
      </c>
      <c r="DQ81">
        <v>260.88640515847698</v>
      </c>
      <c r="DR81">
        <v>260.13349381174299</v>
      </c>
      <c r="DS81">
        <v>261.53655460410499</v>
      </c>
      <c r="DT81">
        <v>260.31920406547999</v>
      </c>
      <c r="DU81">
        <v>260.351830628507</v>
      </c>
      <c r="DV81">
        <v>260.56732929717703</v>
      </c>
      <c r="DW81">
        <v>260.91787855434097</v>
      </c>
      <c r="DX81">
        <v>260.49553351634398</v>
      </c>
      <c r="DY81">
        <v>260.08685570468799</v>
      </c>
      <c r="DZ81">
        <v>260.71670040109501</v>
      </c>
      <c r="EA81">
        <v>260.76816730397098</v>
      </c>
      <c r="EB81">
        <v>259.10587116419998</v>
      </c>
      <c r="EC81">
        <v>259.77297706818399</v>
      </c>
      <c r="ED81">
        <v>260.433283639227</v>
      </c>
      <c r="EE81">
        <v>259.29561905597399</v>
      </c>
      <c r="EF81">
        <v>259.24731775803502</v>
      </c>
      <c r="EG81">
        <v>260.17849649990899</v>
      </c>
      <c r="EH81">
        <v>259.95534361865202</v>
      </c>
      <c r="EI81">
        <v>259.82773219527701</v>
      </c>
      <c r="EJ81">
        <v>263.11197443415602</v>
      </c>
      <c r="EK81">
        <v>265.00361831993803</v>
      </c>
      <c r="EL81">
        <v>269.03725885837702</v>
      </c>
      <c r="EM81">
        <v>271.937526734838</v>
      </c>
      <c r="EN81">
        <v>272.502118108692</v>
      </c>
      <c r="EO81">
        <v>273.27091066737103</v>
      </c>
      <c r="EP81">
        <v>276.46132502185998</v>
      </c>
      <c r="EQ81">
        <v>276.416450279652</v>
      </c>
      <c r="ER81">
        <v>275.483989917901</v>
      </c>
      <c r="ES81">
        <v>275.72035498489799</v>
      </c>
      <c r="ET81">
        <v>276.82306984292001</v>
      </c>
      <c r="EU81">
        <v>276.78814618546397</v>
      </c>
      <c r="EV81">
        <v>275.75173686647298</v>
      </c>
      <c r="EW81">
        <v>277.348842733114</v>
      </c>
      <c r="EX81">
        <v>275.78309346154202</v>
      </c>
      <c r="EY81">
        <v>275.64696271364801</v>
      </c>
      <c r="EZ81">
        <v>274.30292228624199</v>
      </c>
      <c r="FA81">
        <v>274.57634819191298</v>
      </c>
      <c r="FB81">
        <v>273.41058933203402</v>
      </c>
      <c r="FC81">
        <v>274.07980466673098</v>
      </c>
      <c r="FD81">
        <v>274.208134499783</v>
      </c>
      <c r="FE81">
        <v>273.36322890090503</v>
      </c>
      <c r="FF81">
        <v>273.56238073348698</v>
      </c>
      <c r="FG81">
        <v>274.12753434374298</v>
      </c>
      <c r="FH81">
        <v>272.87492504701498</v>
      </c>
      <c r="FI81">
        <v>272.95237223791798</v>
      </c>
      <c r="FJ81">
        <v>272.669834921286</v>
      </c>
      <c r="FK81">
        <v>274.07166249814702</v>
      </c>
      <c r="FL81">
        <v>270.17997658776801</v>
      </c>
      <c r="FM81">
        <v>269.77063544799501</v>
      </c>
      <c r="FN81">
        <v>268.76661998098098</v>
      </c>
      <c r="FO81">
        <v>269.19535501257201</v>
      </c>
      <c r="FP81">
        <v>271.07678551767901</v>
      </c>
      <c r="FQ81">
        <v>271.44426239457101</v>
      </c>
      <c r="FR81">
        <v>272.91275293682901</v>
      </c>
      <c r="FS81">
        <v>274.19304729578602</v>
      </c>
      <c r="FT81">
        <v>275.91970282411398</v>
      </c>
      <c r="FU81">
        <v>273.177046381754</v>
      </c>
      <c r="FV81">
        <v>274.19660427440402</v>
      </c>
      <c r="FW81">
        <v>274.32390530228901</v>
      </c>
      <c r="FX81">
        <v>274.49482702645201</v>
      </c>
      <c r="FY81">
        <v>274.80923219093103</v>
      </c>
      <c r="FZ81">
        <v>275.96436554193502</v>
      </c>
    </row>
    <row r="82" spans="1:182" x14ac:dyDescent="0.25">
      <c r="A82">
        <v>0.92544694449356002</v>
      </c>
      <c r="B82">
        <v>276.509177231607</v>
      </c>
      <c r="C82">
        <v>277.28041311251502</v>
      </c>
      <c r="D82">
        <v>276.63738518445803</v>
      </c>
      <c r="E82">
        <v>277.48224026770202</v>
      </c>
      <c r="F82">
        <v>277.81824227262399</v>
      </c>
      <c r="G82">
        <v>275.85866912828698</v>
      </c>
      <c r="H82">
        <v>276.65954649153599</v>
      </c>
      <c r="I82">
        <v>276.99737037910501</v>
      </c>
      <c r="J82">
        <v>276.24167024548399</v>
      </c>
      <c r="K82">
        <v>276.52585074017799</v>
      </c>
      <c r="L82">
        <v>276.35472985059698</v>
      </c>
      <c r="M82">
        <v>276.117942951597</v>
      </c>
      <c r="N82">
        <v>276.41250913697598</v>
      </c>
      <c r="O82">
        <v>276.40033960417998</v>
      </c>
      <c r="P82">
        <v>267.98449888510999</v>
      </c>
      <c r="Q82">
        <v>269.32566952518903</v>
      </c>
      <c r="R82">
        <v>269.826410525705</v>
      </c>
      <c r="S82">
        <v>270.78866530855902</v>
      </c>
      <c r="T82">
        <v>272.10932034439099</v>
      </c>
      <c r="U82">
        <v>271.28585055880302</v>
      </c>
      <c r="V82">
        <v>269.45653294766498</v>
      </c>
      <c r="W82">
        <v>266.57977174952902</v>
      </c>
      <c r="X82">
        <v>269.77882094600398</v>
      </c>
      <c r="Y82">
        <v>268.48554703576502</v>
      </c>
      <c r="Z82">
        <v>271.27339652722799</v>
      </c>
      <c r="AA82">
        <v>269.691806796241</v>
      </c>
      <c r="AB82">
        <v>269.123695368141</v>
      </c>
      <c r="AC82">
        <v>268.36954529709999</v>
      </c>
      <c r="AD82">
        <v>268.38997999958201</v>
      </c>
      <c r="AE82">
        <v>268.03012481355597</v>
      </c>
      <c r="AF82">
        <v>266.27032398674999</v>
      </c>
      <c r="AG82">
        <v>268.82869682431902</v>
      </c>
      <c r="AH82">
        <v>267.947453584409</v>
      </c>
      <c r="AI82">
        <v>269.098466870663</v>
      </c>
      <c r="AJ82">
        <v>269.04178019923899</v>
      </c>
      <c r="AK82">
        <v>267.276033445493</v>
      </c>
      <c r="AL82">
        <v>267.86155418667198</v>
      </c>
      <c r="AM82">
        <v>267.11036269554302</v>
      </c>
      <c r="AN82">
        <v>267.62878177470202</v>
      </c>
      <c r="AO82">
        <v>266.44350978516002</v>
      </c>
      <c r="AP82">
        <v>266.81061942249301</v>
      </c>
      <c r="AQ82">
        <v>265.63055491482697</v>
      </c>
      <c r="AR82">
        <v>265.46607184588402</v>
      </c>
      <c r="AS82">
        <v>263.670406998994</v>
      </c>
      <c r="AT82">
        <v>263.03966421231502</v>
      </c>
      <c r="AU82">
        <v>261.41986394066998</v>
      </c>
      <c r="AV82">
        <v>261.91706490235703</v>
      </c>
      <c r="AW82">
        <v>259.65593344996898</v>
      </c>
      <c r="AX82">
        <v>259.60933854192302</v>
      </c>
      <c r="AY82">
        <v>258.13072171023799</v>
      </c>
      <c r="AZ82">
        <v>258.37648964132802</v>
      </c>
      <c r="BA82">
        <v>258.335486885065</v>
      </c>
      <c r="BB82">
        <v>259.06977106501699</v>
      </c>
      <c r="BC82">
        <v>256.695505800739</v>
      </c>
      <c r="BD82">
        <v>256.59110905270097</v>
      </c>
      <c r="BE82">
        <v>257.12115906036303</v>
      </c>
      <c r="BF82">
        <v>257.32875024810301</v>
      </c>
      <c r="BG82">
        <v>256.735936218532</v>
      </c>
      <c r="BH82">
        <v>256.37417880138401</v>
      </c>
      <c r="BI82">
        <v>256.48916350578997</v>
      </c>
      <c r="BJ82">
        <v>255.293147604399</v>
      </c>
      <c r="BK82">
        <v>256.67775530082099</v>
      </c>
      <c r="BL82">
        <v>257.05893223026902</v>
      </c>
      <c r="BM82">
        <v>256.04691245091499</v>
      </c>
      <c r="BN82">
        <v>256.38057493878102</v>
      </c>
      <c r="BO82">
        <v>255.54195947436401</v>
      </c>
      <c r="BP82">
        <v>256.29588647977801</v>
      </c>
      <c r="BQ82">
        <v>255.441068501101</v>
      </c>
      <c r="BR82">
        <v>255.29504693852701</v>
      </c>
      <c r="BS82">
        <v>254.947035727605</v>
      </c>
      <c r="BT82">
        <v>249.72345007832701</v>
      </c>
      <c r="BU82">
        <v>250.721844073635</v>
      </c>
      <c r="BV82">
        <v>258.30280425249299</v>
      </c>
      <c r="BW82">
        <v>258.91310057481599</v>
      </c>
      <c r="BX82">
        <v>258.178956605282</v>
      </c>
      <c r="BY82">
        <v>258.52310940254</v>
      </c>
      <c r="BZ82">
        <v>257.99535420234503</v>
      </c>
      <c r="CA82">
        <v>258.57745703044401</v>
      </c>
      <c r="CB82">
        <v>257.56405716299997</v>
      </c>
      <c r="CC82">
        <v>258.68375393606198</v>
      </c>
      <c r="CD82">
        <v>257.3034719428</v>
      </c>
      <c r="CE82">
        <v>258.62245104781499</v>
      </c>
      <c r="CF82">
        <v>259.01796766646902</v>
      </c>
      <c r="CG82">
        <v>258.56999174297499</v>
      </c>
      <c r="CH82">
        <v>258.56510565612001</v>
      </c>
      <c r="CI82">
        <v>259.482568756467</v>
      </c>
      <c r="CJ82">
        <v>258.74407760817297</v>
      </c>
      <c r="CK82">
        <v>258.83008425031301</v>
      </c>
      <c r="CL82">
        <v>259.117101371243</v>
      </c>
      <c r="CM82">
        <v>258.77290136643802</v>
      </c>
      <c r="CN82">
        <v>257.89909824781699</v>
      </c>
      <c r="CO82">
        <v>258.48075754551598</v>
      </c>
      <c r="CP82">
        <v>258.43421456136002</v>
      </c>
      <c r="CQ82">
        <v>259.347598780304</v>
      </c>
      <c r="CR82">
        <v>258.59386715181</v>
      </c>
      <c r="CS82">
        <v>260.01843306921802</v>
      </c>
      <c r="CT82">
        <v>259.57036653314901</v>
      </c>
      <c r="CU82">
        <v>259.60411025734402</v>
      </c>
      <c r="CV82">
        <v>258.804532450973</v>
      </c>
      <c r="CW82">
        <v>259.75130370454099</v>
      </c>
      <c r="CX82">
        <v>258.99192680228998</v>
      </c>
      <c r="CY82">
        <v>259.451071108326</v>
      </c>
      <c r="CZ82">
        <v>258.12976467621701</v>
      </c>
      <c r="DA82">
        <v>260.35507189428199</v>
      </c>
      <c r="DB82">
        <v>259.614609610142</v>
      </c>
      <c r="DC82">
        <v>258.76289880950799</v>
      </c>
      <c r="DD82">
        <v>258.53091866202698</v>
      </c>
      <c r="DE82">
        <v>258.21581441818898</v>
      </c>
      <c r="DF82">
        <v>259.06482662364101</v>
      </c>
      <c r="DG82">
        <v>258.774913079621</v>
      </c>
      <c r="DH82">
        <v>258.57121049314799</v>
      </c>
      <c r="DI82">
        <v>259.90503102045602</v>
      </c>
      <c r="DJ82">
        <v>259.51551736738497</v>
      </c>
      <c r="DK82">
        <v>259.86813330580497</v>
      </c>
      <c r="DL82">
        <v>258.30983110002398</v>
      </c>
      <c r="DM82">
        <v>258.82945014231001</v>
      </c>
      <c r="DN82">
        <v>258.03635604976699</v>
      </c>
      <c r="DO82">
        <v>258.69178904288998</v>
      </c>
      <c r="DP82">
        <v>258.99501820763999</v>
      </c>
      <c r="DQ82">
        <v>258.13308538957102</v>
      </c>
      <c r="DR82">
        <v>258.89342437391701</v>
      </c>
      <c r="DS82">
        <v>258.72181537279698</v>
      </c>
      <c r="DT82">
        <v>258.89574170355797</v>
      </c>
      <c r="DU82">
        <v>258.89150786840497</v>
      </c>
      <c r="DV82">
        <v>259.094239667539</v>
      </c>
      <c r="DW82">
        <v>258.29084574966799</v>
      </c>
      <c r="DX82">
        <v>258.38546548294897</v>
      </c>
      <c r="DY82">
        <v>258.00623625693697</v>
      </c>
      <c r="DZ82">
        <v>258.261567785154</v>
      </c>
      <c r="EA82">
        <v>258.67111198804099</v>
      </c>
      <c r="EB82">
        <v>257.994390770574</v>
      </c>
      <c r="EC82">
        <v>257.67211799178898</v>
      </c>
      <c r="ED82">
        <v>258.35845499899898</v>
      </c>
      <c r="EE82">
        <v>257.78713009531998</v>
      </c>
      <c r="EF82">
        <v>257.30045571980702</v>
      </c>
      <c r="EG82">
        <v>257.28536604545798</v>
      </c>
      <c r="EH82">
        <v>257.99440992390203</v>
      </c>
      <c r="EI82">
        <v>258.27938623599601</v>
      </c>
      <c r="EJ82">
        <v>260.53443517821</v>
      </c>
      <c r="EK82">
        <v>261.664472625651</v>
      </c>
      <c r="EL82">
        <v>265.62496208817998</v>
      </c>
      <c r="EM82">
        <v>267.89037955810602</v>
      </c>
      <c r="EN82">
        <v>268.26301837212401</v>
      </c>
      <c r="EO82">
        <v>267.65589364162298</v>
      </c>
      <c r="EP82">
        <v>271.09248683403803</v>
      </c>
      <c r="EQ82">
        <v>271.95365511757399</v>
      </c>
      <c r="ER82">
        <v>270.75273988958202</v>
      </c>
      <c r="ES82">
        <v>271.763547729783</v>
      </c>
      <c r="ET82">
        <v>272.34760004863398</v>
      </c>
      <c r="EU82">
        <v>272.51920068632199</v>
      </c>
      <c r="EV82">
        <v>273.25726711965302</v>
      </c>
      <c r="EW82">
        <v>272.64816984127702</v>
      </c>
      <c r="EX82">
        <v>272.12261343995198</v>
      </c>
      <c r="EY82">
        <v>271.56993031718798</v>
      </c>
      <c r="EZ82">
        <v>271.026450788266</v>
      </c>
      <c r="FA82">
        <v>270.83198764080998</v>
      </c>
      <c r="FB82">
        <v>269.54805915419303</v>
      </c>
      <c r="FC82">
        <v>269.96300627641602</v>
      </c>
      <c r="FD82">
        <v>270.63799863371997</v>
      </c>
      <c r="FE82">
        <v>269.552343701989</v>
      </c>
      <c r="FF82">
        <v>269.08540435535099</v>
      </c>
      <c r="FG82">
        <v>269.46376110293198</v>
      </c>
      <c r="FH82">
        <v>269.122669394924</v>
      </c>
      <c r="FI82">
        <v>269.241720704302</v>
      </c>
      <c r="FJ82">
        <v>269.49569000087803</v>
      </c>
      <c r="FK82">
        <v>270.04545594933199</v>
      </c>
      <c r="FL82">
        <v>266.17575480740697</v>
      </c>
      <c r="FM82">
        <v>265.93448654734902</v>
      </c>
      <c r="FN82">
        <v>266.37299488362203</v>
      </c>
      <c r="FO82">
        <v>265.88525394863899</v>
      </c>
      <c r="FP82">
        <v>266.42979366204401</v>
      </c>
      <c r="FQ82">
        <v>267.55556301770599</v>
      </c>
      <c r="FR82">
        <v>270.61167366281097</v>
      </c>
      <c r="FS82">
        <v>272.38911419608797</v>
      </c>
      <c r="FT82">
        <v>272.92006159365798</v>
      </c>
      <c r="FU82">
        <v>271.191099450227</v>
      </c>
      <c r="FV82">
        <v>272.32304249757198</v>
      </c>
      <c r="FW82">
        <v>272.90161762482097</v>
      </c>
      <c r="FX82">
        <v>271.809146944509</v>
      </c>
      <c r="FY82">
        <v>272.884661995474</v>
      </c>
      <c r="FZ82">
        <v>272.14124658816797</v>
      </c>
    </row>
    <row r="83" spans="1:182" x14ac:dyDescent="0.25">
      <c r="A83">
        <v>0.93488880635009897</v>
      </c>
      <c r="B83">
        <v>274.80861183524797</v>
      </c>
      <c r="C83">
        <v>273.70673534649899</v>
      </c>
      <c r="D83">
        <v>275.127627692423</v>
      </c>
      <c r="E83">
        <v>275.30909881152701</v>
      </c>
      <c r="F83">
        <v>276.940517464175</v>
      </c>
      <c r="G83">
        <v>274.46340785596101</v>
      </c>
      <c r="H83">
        <v>274.83405071349</v>
      </c>
      <c r="I83">
        <v>275.46607964427801</v>
      </c>
      <c r="J83">
        <v>274.93453266023499</v>
      </c>
      <c r="K83">
        <v>273.69617434609103</v>
      </c>
      <c r="L83">
        <v>274.40833836355301</v>
      </c>
      <c r="M83">
        <v>273.51331554874002</v>
      </c>
      <c r="N83">
        <v>275.27434707792901</v>
      </c>
      <c r="O83">
        <v>273.68746155771299</v>
      </c>
      <c r="P83">
        <v>265.630587764349</v>
      </c>
      <c r="Q83">
        <v>267.559129328854</v>
      </c>
      <c r="R83">
        <v>265.87768786346402</v>
      </c>
      <c r="S83">
        <v>266.07693341652998</v>
      </c>
      <c r="T83">
        <v>268.41977388786103</v>
      </c>
      <c r="U83">
        <v>266.68246670604401</v>
      </c>
      <c r="V83">
        <v>265.57502991095203</v>
      </c>
      <c r="W83">
        <v>263.86913045783803</v>
      </c>
      <c r="X83">
        <v>265.226690613171</v>
      </c>
      <c r="Y83">
        <v>265.15240192261399</v>
      </c>
      <c r="Z83">
        <v>265.56516690916601</v>
      </c>
      <c r="AA83">
        <v>266.16346847947102</v>
      </c>
      <c r="AB83">
        <v>264.46508361462003</v>
      </c>
      <c r="AC83">
        <v>264.19933588627998</v>
      </c>
      <c r="AD83">
        <v>264.18123270727301</v>
      </c>
      <c r="AE83">
        <v>263.93821073093602</v>
      </c>
      <c r="AF83">
        <v>264.15859738922097</v>
      </c>
      <c r="AG83">
        <v>264.05256596117601</v>
      </c>
      <c r="AH83">
        <v>263.488887442563</v>
      </c>
      <c r="AI83">
        <v>264.07626210859797</v>
      </c>
      <c r="AJ83">
        <v>264.55655453488498</v>
      </c>
      <c r="AK83">
        <v>263.74141223257601</v>
      </c>
      <c r="AL83">
        <v>263.96190765391401</v>
      </c>
      <c r="AM83">
        <v>263.89170456368203</v>
      </c>
      <c r="AN83">
        <v>263.76099810424398</v>
      </c>
      <c r="AO83">
        <v>261.58730012812799</v>
      </c>
      <c r="AP83">
        <v>263.42411149659699</v>
      </c>
      <c r="AQ83">
        <v>262.229988762414</v>
      </c>
      <c r="AR83">
        <v>261.56417901623001</v>
      </c>
      <c r="AS83">
        <v>260.71410463943897</v>
      </c>
      <c r="AT83">
        <v>260.10105859820499</v>
      </c>
      <c r="AU83">
        <v>259.28310417485301</v>
      </c>
      <c r="AV83">
        <v>259.01281462815302</v>
      </c>
      <c r="AW83">
        <v>257.74826361912397</v>
      </c>
      <c r="AX83">
        <v>258.181998099738</v>
      </c>
      <c r="AY83">
        <v>255.962775774627</v>
      </c>
      <c r="AZ83">
        <v>255.36090868689601</v>
      </c>
      <c r="BA83">
        <v>255.95383623734401</v>
      </c>
      <c r="BB83">
        <v>255.96510846418099</v>
      </c>
      <c r="BC83">
        <v>255.19726037856299</v>
      </c>
      <c r="BD83">
        <v>254.27263606620301</v>
      </c>
      <c r="BE83">
        <v>254.39621619462201</v>
      </c>
      <c r="BF83">
        <v>254.367816825034</v>
      </c>
      <c r="BG83">
        <v>254.500577726789</v>
      </c>
      <c r="BH83">
        <v>253.87256695823001</v>
      </c>
      <c r="BI83">
        <v>255.23552008017001</v>
      </c>
      <c r="BJ83">
        <v>253.89624247443001</v>
      </c>
      <c r="BK83">
        <v>253.73649489024601</v>
      </c>
      <c r="BL83">
        <v>254.59399833994101</v>
      </c>
      <c r="BM83">
        <v>254.16398833408999</v>
      </c>
      <c r="BN83">
        <v>254.668859940478</v>
      </c>
      <c r="BO83">
        <v>252.87402999733499</v>
      </c>
      <c r="BP83">
        <v>253.89708831277599</v>
      </c>
      <c r="BQ83">
        <v>254.14293228001</v>
      </c>
      <c r="BR83">
        <v>253.38040313207301</v>
      </c>
      <c r="BS83">
        <v>253.861060672463</v>
      </c>
      <c r="BT83">
        <v>247.70732240473899</v>
      </c>
      <c r="BU83">
        <v>248.41599366410199</v>
      </c>
      <c r="BV83">
        <v>256.94972742151901</v>
      </c>
      <c r="BW83">
        <v>256.24324220552597</v>
      </c>
      <c r="BX83">
        <v>255.68585714814299</v>
      </c>
      <c r="BY83">
        <v>256.75842269946799</v>
      </c>
      <c r="BZ83">
        <v>255.85316689201201</v>
      </c>
      <c r="CA83">
        <v>256.90746933409702</v>
      </c>
      <c r="CB83">
        <v>256.82343746343003</v>
      </c>
      <c r="CC83">
        <v>255.89961849205201</v>
      </c>
      <c r="CD83">
        <v>255.568736622714</v>
      </c>
      <c r="CE83">
        <v>256.90631690146</v>
      </c>
      <c r="CF83">
        <v>256.78185480531403</v>
      </c>
      <c r="CG83">
        <v>256.82632195732498</v>
      </c>
      <c r="CH83">
        <v>256.58538225568799</v>
      </c>
      <c r="CI83">
        <v>256.15091044057601</v>
      </c>
      <c r="CJ83">
        <v>257.25419805784298</v>
      </c>
      <c r="CK83">
        <v>256.45171749502799</v>
      </c>
      <c r="CL83">
        <v>257.10929273685298</v>
      </c>
      <c r="CM83">
        <v>257.02074198881201</v>
      </c>
      <c r="CN83">
        <v>256.38306727314301</v>
      </c>
      <c r="CO83">
        <v>256.15684367796803</v>
      </c>
      <c r="CP83">
        <v>256.31428561753103</v>
      </c>
      <c r="CQ83">
        <v>257.13825884451199</v>
      </c>
      <c r="CR83">
        <v>256.46795644202302</v>
      </c>
      <c r="CS83">
        <v>257.313080493249</v>
      </c>
      <c r="CT83">
        <v>257.140126975378</v>
      </c>
      <c r="CU83">
        <v>257.12892980072502</v>
      </c>
      <c r="CV83">
        <v>258.49528407949299</v>
      </c>
      <c r="CW83">
        <v>257.04739937883699</v>
      </c>
      <c r="CX83">
        <v>256.41183956322402</v>
      </c>
      <c r="CY83">
        <v>257.44084853463301</v>
      </c>
      <c r="CZ83">
        <v>256.650507076601</v>
      </c>
      <c r="DA83">
        <v>258.02924316855302</v>
      </c>
      <c r="DB83">
        <v>256.62220315586802</v>
      </c>
      <c r="DC83">
        <v>256.78488697022698</v>
      </c>
      <c r="DD83">
        <v>256.05672159378099</v>
      </c>
      <c r="DE83">
        <v>257.84484028407502</v>
      </c>
      <c r="DF83">
        <v>256.83693476584199</v>
      </c>
      <c r="DG83">
        <v>256.04490933812502</v>
      </c>
      <c r="DH83">
        <v>257.287165417354</v>
      </c>
      <c r="DI83">
        <v>257.66083322413101</v>
      </c>
      <c r="DJ83">
        <v>257.404759387041</v>
      </c>
      <c r="DK83">
        <v>257.00311901304502</v>
      </c>
      <c r="DL83">
        <v>256.18189497544398</v>
      </c>
      <c r="DM83">
        <v>256.23331903870297</v>
      </c>
      <c r="DN83">
        <v>256.35832871345002</v>
      </c>
      <c r="DO83">
        <v>256.98517841450303</v>
      </c>
      <c r="DP83">
        <v>256.62948158855198</v>
      </c>
      <c r="DQ83">
        <v>256.22565881746402</v>
      </c>
      <c r="DR83">
        <v>256.58030215897998</v>
      </c>
      <c r="DS83">
        <v>256.79753186145399</v>
      </c>
      <c r="DT83">
        <v>255.605512306148</v>
      </c>
      <c r="DU83">
        <v>256.996000486318</v>
      </c>
      <c r="DV83">
        <v>257.10336054504</v>
      </c>
      <c r="DW83">
        <v>256.05932465198902</v>
      </c>
      <c r="DX83">
        <v>256.15681488500599</v>
      </c>
      <c r="DY83">
        <v>255.53703651280901</v>
      </c>
      <c r="DZ83">
        <v>254.95923664300099</v>
      </c>
      <c r="EA83">
        <v>257.04932167879298</v>
      </c>
      <c r="EB83">
        <v>257.47065522441198</v>
      </c>
      <c r="EC83">
        <v>254.850465089099</v>
      </c>
      <c r="ED83">
        <v>256.10635592479298</v>
      </c>
      <c r="EE83">
        <v>255.40592240435501</v>
      </c>
      <c r="EF83">
        <v>255.849686680096</v>
      </c>
      <c r="EG83">
        <v>255.36054657814901</v>
      </c>
      <c r="EH83">
        <v>255.47514349556101</v>
      </c>
      <c r="EI83">
        <v>257.09057444865903</v>
      </c>
      <c r="EJ83">
        <v>257.91944465088102</v>
      </c>
      <c r="EK83">
        <v>258.14773756615398</v>
      </c>
      <c r="EL83">
        <v>262.46631134321802</v>
      </c>
      <c r="EM83">
        <v>264.10398669707001</v>
      </c>
      <c r="EN83">
        <v>265.155796006022</v>
      </c>
      <c r="EO83">
        <v>262.92432682192799</v>
      </c>
      <c r="EP83">
        <v>265.98103162956301</v>
      </c>
      <c r="EQ83">
        <v>267.57060609562501</v>
      </c>
      <c r="ER83">
        <v>267.39212984236502</v>
      </c>
      <c r="ES83">
        <v>267.91334919224698</v>
      </c>
      <c r="ET83">
        <v>267.92427995425999</v>
      </c>
      <c r="EU83">
        <v>268.75099888385301</v>
      </c>
      <c r="EV83">
        <v>268.729363237592</v>
      </c>
      <c r="EW83">
        <v>268.318840108161</v>
      </c>
      <c r="EX83">
        <v>268.50487287687099</v>
      </c>
      <c r="EY83">
        <v>268.385091165348</v>
      </c>
      <c r="EZ83">
        <v>267.091935823911</v>
      </c>
      <c r="FA83">
        <v>267.476627449803</v>
      </c>
      <c r="FB83">
        <v>265.92114048971803</v>
      </c>
      <c r="FC83">
        <v>266.18464616737498</v>
      </c>
      <c r="FD83">
        <v>266.852876286786</v>
      </c>
      <c r="FE83">
        <v>267.09342049063002</v>
      </c>
      <c r="FF83">
        <v>265.70080079141002</v>
      </c>
      <c r="FG83">
        <v>265.49216348644802</v>
      </c>
      <c r="FH83">
        <v>265.704769156954</v>
      </c>
      <c r="FI83">
        <v>266.18311274019601</v>
      </c>
      <c r="FJ83">
        <v>265.60936699292103</v>
      </c>
      <c r="FK83">
        <v>265.46490677153503</v>
      </c>
      <c r="FL83">
        <v>262.62337453775501</v>
      </c>
      <c r="FM83">
        <v>262.91744252523699</v>
      </c>
      <c r="FN83">
        <v>262.88783272147299</v>
      </c>
      <c r="FO83">
        <v>262.76640381600703</v>
      </c>
      <c r="FP83">
        <v>262.79262702512199</v>
      </c>
      <c r="FQ83">
        <v>264.91363285538898</v>
      </c>
      <c r="FR83">
        <v>267.14202582603002</v>
      </c>
      <c r="FS83">
        <v>269.82402477892498</v>
      </c>
      <c r="FT83">
        <v>269.44031221306199</v>
      </c>
      <c r="FU83">
        <v>268.52174456994402</v>
      </c>
      <c r="FV83">
        <v>269.68377834564097</v>
      </c>
      <c r="FW83">
        <v>270.25823290758302</v>
      </c>
      <c r="FX83">
        <v>269.73680529958898</v>
      </c>
      <c r="FY83">
        <v>270.14622005586602</v>
      </c>
      <c r="FZ83">
        <v>271.10771388573198</v>
      </c>
    </row>
    <row r="84" spans="1:182" x14ac:dyDescent="0.25">
      <c r="A84">
        <v>0.94433066820663802</v>
      </c>
      <c r="B84">
        <v>273.60376670502097</v>
      </c>
      <c r="C84">
        <v>272.61076024036601</v>
      </c>
      <c r="D84">
        <v>272.72652875612198</v>
      </c>
      <c r="E84">
        <v>273.65715716569599</v>
      </c>
      <c r="F84">
        <v>273.38038743473197</v>
      </c>
      <c r="G84">
        <v>272.53296503668997</v>
      </c>
      <c r="H84">
        <v>272.81343675809001</v>
      </c>
      <c r="I84">
        <v>273.57941853035101</v>
      </c>
      <c r="J84">
        <v>272.12289168727898</v>
      </c>
      <c r="K84">
        <v>272.37327416846898</v>
      </c>
      <c r="L84">
        <v>272.11349810595101</v>
      </c>
      <c r="M84">
        <v>271.66690391834902</v>
      </c>
      <c r="N84">
        <v>273.728012333224</v>
      </c>
      <c r="O84">
        <v>271.44425644756802</v>
      </c>
      <c r="P84">
        <v>263.09349705554303</v>
      </c>
      <c r="Q84">
        <v>263.501893654718</v>
      </c>
      <c r="R84">
        <v>263.33744498249001</v>
      </c>
      <c r="S84">
        <v>262.88372045560101</v>
      </c>
      <c r="T84">
        <v>264.88840500622899</v>
      </c>
      <c r="U84">
        <v>262.59786172182498</v>
      </c>
      <c r="V84">
        <v>262.878090419015</v>
      </c>
      <c r="W84">
        <v>260.659834240468</v>
      </c>
      <c r="X84">
        <v>261.570449497016</v>
      </c>
      <c r="Y84">
        <v>261.17759464236099</v>
      </c>
      <c r="Z84">
        <v>261.413292851525</v>
      </c>
      <c r="AA84">
        <v>262.68616617929098</v>
      </c>
      <c r="AB84">
        <v>261.583860345647</v>
      </c>
      <c r="AC84">
        <v>261.11444122784599</v>
      </c>
      <c r="AD84">
        <v>261.49232855859702</v>
      </c>
      <c r="AE84">
        <v>260.51049306448198</v>
      </c>
      <c r="AF84">
        <v>259.07062622128899</v>
      </c>
      <c r="AG84">
        <v>259.66699849658102</v>
      </c>
      <c r="AH84">
        <v>260.42567261140698</v>
      </c>
      <c r="AI84">
        <v>259.670616475663</v>
      </c>
      <c r="AJ84">
        <v>261.93963275786399</v>
      </c>
      <c r="AK84">
        <v>260.82163271909201</v>
      </c>
      <c r="AL84">
        <v>261.49865981895999</v>
      </c>
      <c r="AM84">
        <v>261.38319858636402</v>
      </c>
      <c r="AN84">
        <v>260.33195729021998</v>
      </c>
      <c r="AO84">
        <v>259.24366889302098</v>
      </c>
      <c r="AP84">
        <v>259.51163803539703</v>
      </c>
      <c r="AQ84">
        <v>258.612095309317</v>
      </c>
      <c r="AR84">
        <v>258.13878265869602</v>
      </c>
      <c r="AS84">
        <v>258.94193423044499</v>
      </c>
      <c r="AT84">
        <v>257.277674165375</v>
      </c>
      <c r="AU84">
        <v>256.33639848555498</v>
      </c>
      <c r="AV84">
        <v>256.16665878877598</v>
      </c>
      <c r="AW84">
        <v>255.79207402838</v>
      </c>
      <c r="AX84">
        <v>254.93747053555501</v>
      </c>
      <c r="AY84">
        <v>255.14439812322101</v>
      </c>
      <c r="AZ84">
        <v>254.17512407161601</v>
      </c>
      <c r="BA84">
        <v>254.27560860357201</v>
      </c>
      <c r="BB84">
        <v>253.44817378819499</v>
      </c>
      <c r="BC84">
        <v>252.730316148247</v>
      </c>
      <c r="BD84">
        <v>253.000470592722</v>
      </c>
      <c r="BE84">
        <v>252.43823300157899</v>
      </c>
      <c r="BF84">
        <v>253.23779219301201</v>
      </c>
      <c r="BG84">
        <v>252.971525084239</v>
      </c>
      <c r="BH84">
        <v>251.54115500574599</v>
      </c>
      <c r="BI84">
        <v>252.37159702817701</v>
      </c>
      <c r="BJ84">
        <v>251.71868810792699</v>
      </c>
      <c r="BK84">
        <v>251.72160379895101</v>
      </c>
      <c r="BL84">
        <v>252.966186469348</v>
      </c>
      <c r="BM84">
        <v>251.30400249700901</v>
      </c>
      <c r="BN84">
        <v>252.75184812514701</v>
      </c>
      <c r="BO84">
        <v>251.26601787918901</v>
      </c>
      <c r="BP84">
        <v>252.443489096474</v>
      </c>
      <c r="BQ84">
        <v>252.178394628365</v>
      </c>
      <c r="BR84">
        <v>251.83791327381101</v>
      </c>
      <c r="BS84">
        <v>251.25866991725201</v>
      </c>
      <c r="BT84">
        <v>245.40786943691199</v>
      </c>
      <c r="BU84">
        <v>246.828709658957</v>
      </c>
      <c r="BV84">
        <v>254.50590941778</v>
      </c>
      <c r="BW84">
        <v>253.34848896453099</v>
      </c>
      <c r="BX84">
        <v>254.15726621443901</v>
      </c>
      <c r="BY84">
        <v>253.80893537830599</v>
      </c>
      <c r="BZ84">
        <v>253.55825381584799</v>
      </c>
      <c r="CA84">
        <v>253.65117087704601</v>
      </c>
      <c r="CB84">
        <v>255.04470536411699</v>
      </c>
      <c r="CC84">
        <v>254.33099239295501</v>
      </c>
      <c r="CD84">
        <v>253.55624666664599</v>
      </c>
      <c r="CE84">
        <v>254.545148003789</v>
      </c>
      <c r="CF84">
        <v>254.75005978795099</v>
      </c>
      <c r="CG84">
        <v>254.419305016148</v>
      </c>
      <c r="CH84">
        <v>254.22227196120099</v>
      </c>
      <c r="CI84">
        <v>253.81722531575701</v>
      </c>
      <c r="CJ84">
        <v>255.63424599064601</v>
      </c>
      <c r="CK84">
        <v>255.469273701383</v>
      </c>
      <c r="CL84">
        <v>254.37955898958899</v>
      </c>
      <c r="CM84">
        <v>255.43264555619001</v>
      </c>
      <c r="CN84">
        <v>253.75829157713</v>
      </c>
      <c r="CO84">
        <v>253.99033416224401</v>
      </c>
      <c r="CP84">
        <v>253.81906852489601</v>
      </c>
      <c r="CQ84">
        <v>254.81910613245699</v>
      </c>
      <c r="CR84">
        <v>255.52048872922799</v>
      </c>
      <c r="CS84">
        <v>254.99320513859999</v>
      </c>
      <c r="CT84">
        <v>255.040740603507</v>
      </c>
      <c r="CU84">
        <v>254.50101641218299</v>
      </c>
      <c r="CV84">
        <v>254.53325659987101</v>
      </c>
      <c r="CW84">
        <v>254.62473134789201</v>
      </c>
      <c r="CX84">
        <v>254.966715529791</v>
      </c>
      <c r="CY84">
        <v>254.540068739557</v>
      </c>
      <c r="CZ84">
        <v>254.72699956209399</v>
      </c>
      <c r="DA84">
        <v>255.17985482674899</v>
      </c>
      <c r="DB84">
        <v>254.55025467074901</v>
      </c>
      <c r="DC84">
        <v>254.197543454738</v>
      </c>
      <c r="DD84">
        <v>254.13309403641</v>
      </c>
      <c r="DE84">
        <v>254.422373885947</v>
      </c>
      <c r="DF84">
        <v>254.35362162912801</v>
      </c>
      <c r="DG84">
        <v>253.42590363926399</v>
      </c>
      <c r="DH84">
        <v>254.81336243559099</v>
      </c>
      <c r="DI84">
        <v>256.19052914127599</v>
      </c>
      <c r="DJ84">
        <v>254.806517181354</v>
      </c>
      <c r="DK84">
        <v>254.673261812351</v>
      </c>
      <c r="DL84">
        <v>254.42962071097401</v>
      </c>
      <c r="DM84">
        <v>253.83092424672401</v>
      </c>
      <c r="DN84">
        <v>253.853456172254</v>
      </c>
      <c r="DO84">
        <v>254.14266194925099</v>
      </c>
      <c r="DP84">
        <v>254.904439488311</v>
      </c>
      <c r="DQ84">
        <v>253.15642437293201</v>
      </c>
      <c r="DR84">
        <v>255.29430757652699</v>
      </c>
      <c r="DS84">
        <v>254.66727043373001</v>
      </c>
      <c r="DT84">
        <v>254.28453974870899</v>
      </c>
      <c r="DU84">
        <v>254.575818197041</v>
      </c>
      <c r="DV84">
        <v>254.11749133450499</v>
      </c>
      <c r="DW84">
        <v>254.37310415469</v>
      </c>
      <c r="DX84">
        <v>254.28097312276</v>
      </c>
      <c r="DY84">
        <v>254.896720536392</v>
      </c>
      <c r="DZ84">
        <v>253.34412897426401</v>
      </c>
      <c r="EA84">
        <v>254.87262362995401</v>
      </c>
      <c r="EB84">
        <v>254.68740598721601</v>
      </c>
      <c r="EC84">
        <v>253.27529530437999</v>
      </c>
      <c r="ED84">
        <v>254.82535683645</v>
      </c>
      <c r="EE84">
        <v>254.19867536314999</v>
      </c>
      <c r="EF84">
        <v>254.05325405915499</v>
      </c>
      <c r="EG84">
        <v>253.54031457412901</v>
      </c>
      <c r="EH84">
        <v>254.12217912826799</v>
      </c>
      <c r="EI84">
        <v>253.82073295370799</v>
      </c>
      <c r="EJ84">
        <v>254.958280740009</v>
      </c>
      <c r="EK84">
        <v>256.52030446852501</v>
      </c>
      <c r="EL84">
        <v>258.82971339200998</v>
      </c>
      <c r="EM84">
        <v>260.257883597079</v>
      </c>
      <c r="EN84">
        <v>260.79596746172001</v>
      </c>
      <c r="EO84">
        <v>260.97729317052398</v>
      </c>
      <c r="EP84">
        <v>261.45583541190001</v>
      </c>
      <c r="EQ84">
        <v>264.06145018000899</v>
      </c>
      <c r="ER84">
        <v>263.449888927014</v>
      </c>
      <c r="ES84">
        <v>263.90493579603799</v>
      </c>
      <c r="ET84">
        <v>263.54571888387102</v>
      </c>
      <c r="EU84">
        <v>264.38322939320102</v>
      </c>
      <c r="EV84">
        <v>263.917997452409</v>
      </c>
      <c r="EW84">
        <v>263.881287716374</v>
      </c>
      <c r="EX84">
        <v>265.38844999302898</v>
      </c>
      <c r="EY84">
        <v>264.71323284789401</v>
      </c>
      <c r="EZ84">
        <v>263.49090491550203</v>
      </c>
      <c r="FA84">
        <v>264.34785819067298</v>
      </c>
      <c r="FB84">
        <v>263.38572619176102</v>
      </c>
      <c r="FC84">
        <v>262.84607443388899</v>
      </c>
      <c r="FD84">
        <v>263.49797274929898</v>
      </c>
      <c r="FE84">
        <v>263.08323255931299</v>
      </c>
      <c r="FF84">
        <v>262.47415522370699</v>
      </c>
      <c r="FG84">
        <v>262.892332444077</v>
      </c>
      <c r="FH84">
        <v>262.93834379920901</v>
      </c>
      <c r="FI84">
        <v>262.05219974889297</v>
      </c>
      <c r="FJ84">
        <v>261.69189179825599</v>
      </c>
      <c r="FK84">
        <v>261.190308801654</v>
      </c>
      <c r="FL84">
        <v>259.67531947040902</v>
      </c>
      <c r="FM84">
        <v>259.191368655877</v>
      </c>
      <c r="FN84">
        <v>259.40834606249501</v>
      </c>
      <c r="FO84">
        <v>259.12396544580901</v>
      </c>
      <c r="FP84">
        <v>258.45042197996599</v>
      </c>
      <c r="FQ84">
        <v>262.489347119309</v>
      </c>
      <c r="FR84">
        <v>264.05052344771599</v>
      </c>
      <c r="FS84">
        <v>266.00464228828298</v>
      </c>
      <c r="FT84">
        <v>266.41657709930303</v>
      </c>
      <c r="FU84">
        <v>265.81140382024199</v>
      </c>
      <c r="FV84">
        <v>268.62984523277203</v>
      </c>
      <c r="FW84">
        <v>268.96364078115602</v>
      </c>
      <c r="FX84">
        <v>267.66265310825099</v>
      </c>
      <c r="FY84">
        <v>268.15753921390501</v>
      </c>
      <c r="FZ84">
        <v>268.87036772720501</v>
      </c>
    </row>
    <row r="85" spans="1:182" x14ac:dyDescent="0.25">
      <c r="A85">
        <v>0.95377253006317697</v>
      </c>
      <c r="B85">
        <v>270.95953620900002</v>
      </c>
      <c r="C85">
        <v>271.25503556761498</v>
      </c>
      <c r="D85">
        <v>270.72800066560001</v>
      </c>
      <c r="E85">
        <v>270.51413918599599</v>
      </c>
      <c r="F85">
        <v>271.36277258886201</v>
      </c>
      <c r="G85">
        <v>269.40470151632798</v>
      </c>
      <c r="H85">
        <v>271.29341907808998</v>
      </c>
      <c r="I85">
        <v>270.94658462043901</v>
      </c>
      <c r="J85">
        <v>270.10511188882901</v>
      </c>
      <c r="K85">
        <v>270.64393484975</v>
      </c>
      <c r="L85">
        <v>270.19743517219399</v>
      </c>
      <c r="M85">
        <v>270.10053511549199</v>
      </c>
      <c r="N85">
        <v>270.10283501245999</v>
      </c>
      <c r="O85">
        <v>270.29316396428499</v>
      </c>
      <c r="P85">
        <v>260.77472413680402</v>
      </c>
      <c r="Q85">
        <v>260.97672068771499</v>
      </c>
      <c r="R85">
        <v>259.89910454429702</v>
      </c>
      <c r="S85">
        <v>260.29871218200202</v>
      </c>
      <c r="T85">
        <v>261.425927649497</v>
      </c>
      <c r="U85">
        <v>258.77735420172797</v>
      </c>
      <c r="V85">
        <v>259.31804263387698</v>
      </c>
      <c r="W85">
        <v>257.43938963289997</v>
      </c>
      <c r="X85">
        <v>258.52791443704501</v>
      </c>
      <c r="Y85">
        <v>257.58146567108901</v>
      </c>
      <c r="Z85">
        <v>257.36372125089002</v>
      </c>
      <c r="AA85">
        <v>258.348304979533</v>
      </c>
      <c r="AB85">
        <v>258.21884043592701</v>
      </c>
      <c r="AC85">
        <v>257.55234591764901</v>
      </c>
      <c r="AD85">
        <v>258.70437230790901</v>
      </c>
      <c r="AE85">
        <v>256.94850941032098</v>
      </c>
      <c r="AF85">
        <v>255.028480995732</v>
      </c>
      <c r="AG85">
        <v>256.90365022484298</v>
      </c>
      <c r="AH85">
        <v>256.91754526817903</v>
      </c>
      <c r="AI85">
        <v>257.40893895779499</v>
      </c>
      <c r="AJ85">
        <v>258.68503883942401</v>
      </c>
      <c r="AK85">
        <v>257.51257742108101</v>
      </c>
      <c r="AL85">
        <v>257.63112713098798</v>
      </c>
      <c r="AM85">
        <v>258.05644387322002</v>
      </c>
      <c r="AN85">
        <v>257.20610439899201</v>
      </c>
      <c r="AO85">
        <v>257.75590933811498</v>
      </c>
      <c r="AP85">
        <v>256.97847817603599</v>
      </c>
      <c r="AQ85">
        <v>257.11485800369502</v>
      </c>
      <c r="AR85">
        <v>256.32656360059701</v>
      </c>
      <c r="AS85">
        <v>256.38007899000502</v>
      </c>
      <c r="AT85">
        <v>255.857906205039</v>
      </c>
      <c r="AU85">
        <v>254.16329717574399</v>
      </c>
      <c r="AV85">
        <v>254.019773825567</v>
      </c>
      <c r="AW85">
        <v>253.12940800181599</v>
      </c>
      <c r="AX85">
        <v>253.398323755532</v>
      </c>
      <c r="AY85">
        <v>252.92896247086901</v>
      </c>
      <c r="AZ85">
        <v>252.283537744337</v>
      </c>
      <c r="BA85">
        <v>252.08334277276001</v>
      </c>
      <c r="BB85">
        <v>251.26731769910899</v>
      </c>
      <c r="BC85">
        <v>250.493704606221</v>
      </c>
      <c r="BD85">
        <v>250.69254460704801</v>
      </c>
      <c r="BE85">
        <v>251.64379327567099</v>
      </c>
      <c r="BF85">
        <v>250.527380216431</v>
      </c>
      <c r="BG85">
        <v>251.278749462728</v>
      </c>
      <c r="BH85">
        <v>250.502223097588</v>
      </c>
      <c r="BI85">
        <v>251.11751699089999</v>
      </c>
      <c r="BJ85">
        <v>249.87120636409799</v>
      </c>
      <c r="BK85">
        <v>251.09588165264299</v>
      </c>
      <c r="BL85">
        <v>249.89424177437999</v>
      </c>
      <c r="BM85">
        <v>249.64638116024699</v>
      </c>
      <c r="BN85">
        <v>250.450263510816</v>
      </c>
      <c r="BO85">
        <v>249.207316964173</v>
      </c>
      <c r="BP85">
        <v>250.31596451166499</v>
      </c>
      <c r="BQ85">
        <v>249.632269387332</v>
      </c>
      <c r="BR85">
        <v>250.03931729735899</v>
      </c>
      <c r="BS85">
        <v>250.04274822539401</v>
      </c>
      <c r="BT85">
        <v>243.14667648604399</v>
      </c>
      <c r="BU85">
        <v>244.64475069527299</v>
      </c>
      <c r="BV85">
        <v>251.592857276811</v>
      </c>
      <c r="BW85">
        <v>251.89985788672601</v>
      </c>
      <c r="BX85">
        <v>251.680779677402</v>
      </c>
      <c r="BY85">
        <v>252.01646278997401</v>
      </c>
      <c r="BZ85">
        <v>252.18479292484301</v>
      </c>
      <c r="CA85">
        <v>252.435401642892</v>
      </c>
      <c r="CB85">
        <v>252.26219183580301</v>
      </c>
      <c r="CC85">
        <v>252.52153655526499</v>
      </c>
      <c r="CD85">
        <v>252.53173713999601</v>
      </c>
      <c r="CE85">
        <v>252.32592865343</v>
      </c>
      <c r="CF85">
        <v>252.27794843463101</v>
      </c>
      <c r="CG85">
        <v>252.17519371765499</v>
      </c>
      <c r="CH85">
        <v>252.000674029018</v>
      </c>
      <c r="CI85">
        <v>252.29042342663701</v>
      </c>
      <c r="CJ85">
        <v>252.639787662766</v>
      </c>
      <c r="CK85">
        <v>252.02068878576901</v>
      </c>
      <c r="CL85">
        <v>253.337729698049</v>
      </c>
      <c r="CM85">
        <v>252.45979762575101</v>
      </c>
      <c r="CN85">
        <v>252.43273280953301</v>
      </c>
      <c r="CO85">
        <v>252.16261324279901</v>
      </c>
      <c r="CP85">
        <v>251.85108207259901</v>
      </c>
      <c r="CQ85">
        <v>252.75748717331899</v>
      </c>
      <c r="CR85">
        <v>253.025760011079</v>
      </c>
      <c r="CS85">
        <v>252.46622824806201</v>
      </c>
      <c r="CT85">
        <v>252.80364790864201</v>
      </c>
      <c r="CU85">
        <v>251.78145408886601</v>
      </c>
      <c r="CV85">
        <v>252.227222477266</v>
      </c>
      <c r="CW85">
        <v>252.34164061902899</v>
      </c>
      <c r="CX85">
        <v>251.82053947554101</v>
      </c>
      <c r="CY85">
        <v>253.17556245698901</v>
      </c>
      <c r="CZ85">
        <v>252.12898680095901</v>
      </c>
      <c r="DA85">
        <v>253.05498723558799</v>
      </c>
      <c r="DB85">
        <v>252.60037688926701</v>
      </c>
      <c r="DC85">
        <v>252.477285366617</v>
      </c>
      <c r="DD85">
        <v>252.91249419740299</v>
      </c>
      <c r="DE85">
        <v>251.748589649857</v>
      </c>
      <c r="DF85">
        <v>253.37719014142701</v>
      </c>
      <c r="DG85">
        <v>252.31911652488799</v>
      </c>
      <c r="DH85">
        <v>252.497103383233</v>
      </c>
      <c r="DI85">
        <v>253.35737192968199</v>
      </c>
      <c r="DJ85">
        <v>253.73071926173299</v>
      </c>
      <c r="DK85">
        <v>251.58388999800201</v>
      </c>
      <c r="DL85">
        <v>251.86468501426501</v>
      </c>
      <c r="DM85">
        <v>252.08284477810901</v>
      </c>
      <c r="DN85">
        <v>252.08157791198201</v>
      </c>
      <c r="DO85">
        <v>251.75588689985901</v>
      </c>
      <c r="DP85">
        <v>253.180459160532</v>
      </c>
      <c r="DQ85">
        <v>251.52201268599799</v>
      </c>
      <c r="DR85">
        <v>252.78075428138999</v>
      </c>
      <c r="DS85">
        <v>251.22338324907801</v>
      </c>
      <c r="DT85">
        <v>252.08099130716599</v>
      </c>
      <c r="DU85">
        <v>252.41130014035301</v>
      </c>
      <c r="DV85">
        <v>252.54373871783099</v>
      </c>
      <c r="DW85">
        <v>252.641022912061</v>
      </c>
      <c r="DX85">
        <v>251.996198378717</v>
      </c>
      <c r="DY85">
        <v>253.181188173755</v>
      </c>
      <c r="DZ85">
        <v>252.412579729307</v>
      </c>
      <c r="EA85">
        <v>252.817605396945</v>
      </c>
      <c r="EB85">
        <v>252.547069982507</v>
      </c>
      <c r="EC85">
        <v>252.10233710813799</v>
      </c>
      <c r="ED85">
        <v>253.14650240628299</v>
      </c>
      <c r="EE85">
        <v>252.97445717309699</v>
      </c>
      <c r="EF85">
        <v>252.83390376413101</v>
      </c>
      <c r="EG85">
        <v>251.57207863184701</v>
      </c>
      <c r="EH85">
        <v>251.914632560249</v>
      </c>
      <c r="EI85">
        <v>252.509909267008</v>
      </c>
      <c r="EJ85">
        <v>252.83971549478099</v>
      </c>
      <c r="EK85">
        <v>253.84453819059101</v>
      </c>
      <c r="EL85">
        <v>255.87330161805701</v>
      </c>
      <c r="EM85">
        <v>256.48045607120503</v>
      </c>
      <c r="EN85">
        <v>257.45733222450002</v>
      </c>
      <c r="EO85">
        <v>257.52131431918701</v>
      </c>
      <c r="EP85">
        <v>257.67722595351398</v>
      </c>
      <c r="EQ85">
        <v>260.808009545831</v>
      </c>
      <c r="ER85">
        <v>259.704961473455</v>
      </c>
      <c r="ES85">
        <v>260.61075614791901</v>
      </c>
      <c r="ET85">
        <v>260.18244934233797</v>
      </c>
      <c r="EU85">
        <v>261.010750837486</v>
      </c>
      <c r="EV85">
        <v>260.87564505976297</v>
      </c>
      <c r="EW85">
        <v>259.69441904725699</v>
      </c>
      <c r="EX85">
        <v>260.76478057826802</v>
      </c>
      <c r="EY85">
        <v>261.264341584063</v>
      </c>
      <c r="EZ85">
        <v>260.307572772963</v>
      </c>
      <c r="FA85">
        <v>261.311930806433</v>
      </c>
      <c r="FB85">
        <v>259.90781653719898</v>
      </c>
      <c r="FC85">
        <v>259.83845575601401</v>
      </c>
      <c r="FD85">
        <v>260.17297383246</v>
      </c>
      <c r="FE85">
        <v>259.76418652146401</v>
      </c>
      <c r="FF85">
        <v>258.96168407048401</v>
      </c>
      <c r="FG85">
        <v>260.00930391539799</v>
      </c>
      <c r="FH85">
        <v>258.79287184594398</v>
      </c>
      <c r="FI85">
        <v>259.36438210852998</v>
      </c>
      <c r="FJ85">
        <v>258.26370979209298</v>
      </c>
      <c r="FK85">
        <v>257.78141001933898</v>
      </c>
      <c r="FL85">
        <v>256.28183637741199</v>
      </c>
      <c r="FM85">
        <v>255.64331667434001</v>
      </c>
      <c r="FN85">
        <v>255.60346418454901</v>
      </c>
      <c r="FO85">
        <v>256.07580393892903</v>
      </c>
      <c r="FP85">
        <v>256.07231101616799</v>
      </c>
      <c r="FQ85">
        <v>258.814935366253</v>
      </c>
      <c r="FR85">
        <v>260.84615892281198</v>
      </c>
      <c r="FS85">
        <v>263.10535119293598</v>
      </c>
      <c r="FT85">
        <v>262.594981126942</v>
      </c>
      <c r="FU85">
        <v>263.325114506175</v>
      </c>
      <c r="FV85">
        <v>267.12109788193101</v>
      </c>
      <c r="FW85">
        <v>267.34082310815501</v>
      </c>
      <c r="FX85">
        <v>266.28880305445199</v>
      </c>
      <c r="FY85">
        <v>266.05113259503901</v>
      </c>
      <c r="FZ85">
        <v>266.817426204188</v>
      </c>
    </row>
    <row r="86" spans="1:182" x14ac:dyDescent="0.25">
      <c r="A86">
        <v>0.96321439191971603</v>
      </c>
      <c r="B86">
        <v>268.78292310661698</v>
      </c>
      <c r="C86">
        <v>269.83966129557899</v>
      </c>
      <c r="D86">
        <v>268.14007916081101</v>
      </c>
      <c r="E86">
        <v>268.89967732366301</v>
      </c>
      <c r="F86">
        <v>269.71587630526102</v>
      </c>
      <c r="G86">
        <v>268.86800805313902</v>
      </c>
      <c r="H86">
        <v>270.046059659663</v>
      </c>
      <c r="I86">
        <v>269.14484301844499</v>
      </c>
      <c r="J86">
        <v>268.47564890068003</v>
      </c>
      <c r="K86">
        <v>268.78913473511602</v>
      </c>
      <c r="L86">
        <v>268.37927450252499</v>
      </c>
      <c r="M86">
        <v>268.37966741043499</v>
      </c>
      <c r="N86">
        <v>268.22423064181203</v>
      </c>
      <c r="O86">
        <v>268.911207059101</v>
      </c>
      <c r="P86">
        <v>258.51415920559202</v>
      </c>
      <c r="Q86">
        <v>258.41720758169203</v>
      </c>
      <c r="R86">
        <v>257.16551096332199</v>
      </c>
      <c r="S86">
        <v>256.04031813670599</v>
      </c>
      <c r="T86">
        <v>258.168742286606</v>
      </c>
      <c r="U86">
        <v>257.35055515938399</v>
      </c>
      <c r="V86">
        <v>255.744799203978</v>
      </c>
      <c r="W86">
        <v>254.725268361605</v>
      </c>
      <c r="X86">
        <v>255.087546369443</v>
      </c>
      <c r="Y86">
        <v>254.66165112395501</v>
      </c>
      <c r="Z86">
        <v>254.63935683445001</v>
      </c>
      <c r="AA86">
        <v>255.108558592733</v>
      </c>
      <c r="AB86">
        <v>254.499902128673</v>
      </c>
      <c r="AC86">
        <v>254.549839320704</v>
      </c>
      <c r="AD86">
        <v>255.85082096486201</v>
      </c>
      <c r="AE86">
        <v>254.63171759509899</v>
      </c>
      <c r="AF86">
        <v>253.248547517606</v>
      </c>
      <c r="AG86">
        <v>254.75763869401101</v>
      </c>
      <c r="AH86">
        <v>253.29699850428</v>
      </c>
      <c r="AI86">
        <v>254.40189449390499</v>
      </c>
      <c r="AJ86">
        <v>255.85506381869399</v>
      </c>
      <c r="AK86">
        <v>254.13055357489901</v>
      </c>
      <c r="AL86">
        <v>255.73504436015401</v>
      </c>
      <c r="AM86">
        <v>255.45015078647901</v>
      </c>
      <c r="AN86">
        <v>254.81959002544099</v>
      </c>
      <c r="AO86">
        <v>254.49541292839899</v>
      </c>
      <c r="AP86">
        <v>254.58359057000999</v>
      </c>
      <c r="AQ86">
        <v>254.839223483415</v>
      </c>
      <c r="AR86">
        <v>254.066665325363</v>
      </c>
      <c r="AS86">
        <v>253.550330031676</v>
      </c>
      <c r="AT86">
        <v>253.759702785554</v>
      </c>
      <c r="AU86">
        <v>251.96938745224699</v>
      </c>
      <c r="AV86">
        <v>251.65458440068301</v>
      </c>
      <c r="AW86">
        <v>250.60300199594499</v>
      </c>
      <c r="AX86">
        <v>251.03799395262101</v>
      </c>
      <c r="AY86">
        <v>250.00724336999301</v>
      </c>
      <c r="AZ86">
        <v>250.64965894859699</v>
      </c>
      <c r="BA86">
        <v>249.682179379095</v>
      </c>
      <c r="BB86">
        <v>249.34251338005399</v>
      </c>
      <c r="BC86">
        <v>249.545656618458</v>
      </c>
      <c r="BD86">
        <v>249.199441587233</v>
      </c>
      <c r="BE86">
        <v>249.46667159513601</v>
      </c>
      <c r="BF86">
        <v>249.175850374681</v>
      </c>
      <c r="BG86">
        <v>248.40225288125299</v>
      </c>
      <c r="BH86">
        <v>248.60133280799701</v>
      </c>
      <c r="BI86">
        <v>249.26195621287999</v>
      </c>
      <c r="BJ86">
        <v>247.29076438322599</v>
      </c>
      <c r="BK86">
        <v>248.60418951889301</v>
      </c>
      <c r="BL86">
        <v>247.985095760901</v>
      </c>
      <c r="BM86">
        <v>248.59316104029901</v>
      </c>
      <c r="BN86">
        <v>248.156041049349</v>
      </c>
      <c r="BO86">
        <v>247.49931553777401</v>
      </c>
      <c r="BP86">
        <v>248.32244315358599</v>
      </c>
      <c r="BQ86">
        <v>248.06122609142901</v>
      </c>
      <c r="BR86">
        <v>248.166406475386</v>
      </c>
      <c r="BS86">
        <v>248.58921997421101</v>
      </c>
      <c r="BT86">
        <v>241.56912606999299</v>
      </c>
      <c r="BU86">
        <v>242.29238314505099</v>
      </c>
      <c r="BV86">
        <v>250.304765109096</v>
      </c>
      <c r="BW86">
        <v>250.14973968192899</v>
      </c>
      <c r="BX86">
        <v>249.93108780143299</v>
      </c>
      <c r="BY86">
        <v>249.78425700502601</v>
      </c>
      <c r="BZ86">
        <v>250.555529081694</v>
      </c>
      <c r="CA86">
        <v>251.41054646430399</v>
      </c>
      <c r="CB86">
        <v>250.679085120102</v>
      </c>
      <c r="CC86">
        <v>250.38029681843</v>
      </c>
      <c r="CD86">
        <v>250.50649249995001</v>
      </c>
      <c r="CE86">
        <v>251.335831865264</v>
      </c>
      <c r="CF86">
        <v>250.69835459212101</v>
      </c>
      <c r="CG86">
        <v>250.415083316216</v>
      </c>
      <c r="CH86">
        <v>249.38883332727099</v>
      </c>
      <c r="CI86">
        <v>250.39580817390399</v>
      </c>
      <c r="CJ86">
        <v>250.95465996429601</v>
      </c>
      <c r="CK86">
        <v>250.50207562403</v>
      </c>
      <c r="CL86">
        <v>250.011648284373</v>
      </c>
      <c r="CM86">
        <v>250.40502612100099</v>
      </c>
      <c r="CN86">
        <v>250.69779490955401</v>
      </c>
      <c r="CO86">
        <v>250.84404826493699</v>
      </c>
      <c r="CP86">
        <v>250.07913079556101</v>
      </c>
      <c r="CQ86">
        <v>250.73570883582801</v>
      </c>
      <c r="CR86">
        <v>251.00429203035901</v>
      </c>
      <c r="CS86">
        <v>251.27132994038101</v>
      </c>
      <c r="CT86">
        <v>251.190377439011</v>
      </c>
      <c r="CU86">
        <v>250.05672300256401</v>
      </c>
      <c r="CV86">
        <v>250.48970528714901</v>
      </c>
      <c r="CW86">
        <v>250.96574997035901</v>
      </c>
      <c r="CX86">
        <v>250.393666349694</v>
      </c>
      <c r="CY86">
        <v>250.73899587335401</v>
      </c>
      <c r="CZ86">
        <v>250.034124787396</v>
      </c>
      <c r="DA86">
        <v>250.133224338373</v>
      </c>
      <c r="DB86">
        <v>251.08182758554599</v>
      </c>
      <c r="DC86">
        <v>249.98216755479399</v>
      </c>
      <c r="DD86">
        <v>250.65099356235501</v>
      </c>
      <c r="DE86">
        <v>250.940232134187</v>
      </c>
      <c r="DF86">
        <v>252.15649432247599</v>
      </c>
      <c r="DG86">
        <v>251.14833608185</v>
      </c>
      <c r="DH86">
        <v>250.02366774743501</v>
      </c>
      <c r="DI86">
        <v>250.912405305042</v>
      </c>
      <c r="DJ86">
        <v>251.96995325020299</v>
      </c>
      <c r="DK86">
        <v>250.758612519644</v>
      </c>
      <c r="DL86">
        <v>251.441739080113</v>
      </c>
      <c r="DM86">
        <v>250.71513145265899</v>
      </c>
      <c r="DN86">
        <v>251.30607219015599</v>
      </c>
      <c r="DO86">
        <v>249.37326001586499</v>
      </c>
      <c r="DP86">
        <v>250.49326310401801</v>
      </c>
      <c r="DQ86">
        <v>250.282410939003</v>
      </c>
      <c r="DR86">
        <v>250.123390569153</v>
      </c>
      <c r="DS86">
        <v>249.802453471268</v>
      </c>
      <c r="DT86">
        <v>250.72741788814</v>
      </c>
      <c r="DU86">
        <v>250.89140996469499</v>
      </c>
      <c r="DV86">
        <v>250.92639432829799</v>
      </c>
      <c r="DW86">
        <v>250.735057741764</v>
      </c>
      <c r="DX86">
        <v>249.906656696439</v>
      </c>
      <c r="DY86">
        <v>251.82986080224501</v>
      </c>
      <c r="DZ86">
        <v>251.41537411205601</v>
      </c>
      <c r="EA86">
        <v>250.81765076958101</v>
      </c>
      <c r="EB86">
        <v>250.578394979731</v>
      </c>
      <c r="EC86">
        <v>249.89776035099899</v>
      </c>
      <c r="ED86">
        <v>251.21262241122301</v>
      </c>
      <c r="EE86">
        <v>250.860667335301</v>
      </c>
      <c r="EF86">
        <v>250.50773608502701</v>
      </c>
      <c r="EG86">
        <v>249.480605142305</v>
      </c>
      <c r="EH86">
        <v>251.25585936587899</v>
      </c>
      <c r="EI86">
        <v>250.90950572391799</v>
      </c>
      <c r="EJ86">
        <v>251.07768782877699</v>
      </c>
      <c r="EK86">
        <v>251.14431104083201</v>
      </c>
      <c r="EL86">
        <v>253.287923298864</v>
      </c>
      <c r="EM86">
        <v>254.45701907508399</v>
      </c>
      <c r="EN86">
        <v>254.31881031566499</v>
      </c>
      <c r="EO86">
        <v>253.96938597207699</v>
      </c>
      <c r="EP86">
        <v>255.16035564361101</v>
      </c>
      <c r="EQ86">
        <v>256.84110802494303</v>
      </c>
      <c r="ER86">
        <v>256.25941296785999</v>
      </c>
      <c r="ES86">
        <v>257.27309575015897</v>
      </c>
      <c r="ET86">
        <v>257.30547046522003</v>
      </c>
      <c r="EU86">
        <v>256.13388312360303</v>
      </c>
      <c r="EV86">
        <v>257.165509103555</v>
      </c>
      <c r="EW86">
        <v>256.40516375604199</v>
      </c>
      <c r="EX86">
        <v>256.41107074170799</v>
      </c>
      <c r="EY86">
        <v>257.57733423195401</v>
      </c>
      <c r="EZ86">
        <v>257.52561696200303</v>
      </c>
      <c r="FA86">
        <v>257.41174080243599</v>
      </c>
      <c r="FB86">
        <v>256.36231767435203</v>
      </c>
      <c r="FC86">
        <v>257.05726227033398</v>
      </c>
      <c r="FD86">
        <v>256.76642649786697</v>
      </c>
      <c r="FE86">
        <v>257.125543400879</v>
      </c>
      <c r="FF86">
        <v>255.59118356293399</v>
      </c>
      <c r="FG86">
        <v>255.259603429321</v>
      </c>
      <c r="FH86">
        <v>255.85093779420299</v>
      </c>
      <c r="FI86">
        <v>254.96138208988799</v>
      </c>
      <c r="FJ86">
        <v>256.28025773130202</v>
      </c>
      <c r="FK86">
        <v>254.308387352962</v>
      </c>
      <c r="FL86">
        <v>253.00827570863001</v>
      </c>
      <c r="FM86">
        <v>252.67957117712101</v>
      </c>
      <c r="FN86">
        <v>253.662392976793</v>
      </c>
      <c r="FO86">
        <v>253.36348988881701</v>
      </c>
      <c r="FP86">
        <v>253.797670297786</v>
      </c>
      <c r="FQ86">
        <v>254.90275950993299</v>
      </c>
      <c r="FR86">
        <v>257.32845127963799</v>
      </c>
      <c r="FS86">
        <v>260.14590450500998</v>
      </c>
      <c r="FT86">
        <v>259.24187698165701</v>
      </c>
      <c r="FU86">
        <v>259.53791104723302</v>
      </c>
      <c r="FV86">
        <v>264.933064067717</v>
      </c>
      <c r="FW86">
        <v>264.77910077054503</v>
      </c>
      <c r="FX86">
        <v>265.03395935970502</v>
      </c>
      <c r="FY86">
        <v>264.77131702508598</v>
      </c>
      <c r="FZ86">
        <v>264.33507395659501</v>
      </c>
    </row>
    <row r="87" spans="1:182" x14ac:dyDescent="0.25">
      <c r="A87">
        <v>0.97265625377625498</v>
      </c>
      <c r="B87">
        <v>267.36946412353399</v>
      </c>
      <c r="C87">
        <v>268.721851459915</v>
      </c>
      <c r="D87">
        <v>266.75695360905502</v>
      </c>
      <c r="E87">
        <v>266.99501168033902</v>
      </c>
      <c r="F87">
        <v>267.04977219013102</v>
      </c>
      <c r="G87">
        <v>267.21010306156001</v>
      </c>
      <c r="H87">
        <v>267.27969904983797</v>
      </c>
      <c r="I87">
        <v>267.62681733366998</v>
      </c>
      <c r="J87">
        <v>266.71082489152502</v>
      </c>
      <c r="K87">
        <v>266.75436721169001</v>
      </c>
      <c r="L87">
        <v>266.33690831938998</v>
      </c>
      <c r="M87">
        <v>266.28228570200599</v>
      </c>
      <c r="N87">
        <v>266.82352392004202</v>
      </c>
      <c r="O87">
        <v>267.16789943160597</v>
      </c>
      <c r="P87">
        <v>255.791093636347</v>
      </c>
      <c r="Q87">
        <v>255.04835461614499</v>
      </c>
      <c r="R87">
        <v>255.25370438165399</v>
      </c>
      <c r="S87">
        <v>253.241737745455</v>
      </c>
      <c r="T87">
        <v>254.735634124797</v>
      </c>
      <c r="U87">
        <v>254.833472709315</v>
      </c>
      <c r="V87">
        <v>253.67937193011099</v>
      </c>
      <c r="W87">
        <v>252.27383957393801</v>
      </c>
      <c r="X87">
        <v>251.91031617198999</v>
      </c>
      <c r="Y87">
        <v>253.94322389086901</v>
      </c>
      <c r="Z87">
        <v>252.84664447301299</v>
      </c>
      <c r="AA87">
        <v>253.17255018014899</v>
      </c>
      <c r="AB87">
        <v>253.104035308709</v>
      </c>
      <c r="AC87">
        <v>252.18305185575599</v>
      </c>
      <c r="AD87">
        <v>253.45455300039899</v>
      </c>
      <c r="AE87">
        <v>252.682269614446</v>
      </c>
      <c r="AF87">
        <v>250.81661158415201</v>
      </c>
      <c r="AG87">
        <v>252.18617663613099</v>
      </c>
      <c r="AH87">
        <v>251.61550926493001</v>
      </c>
      <c r="AI87">
        <v>251.765948070093</v>
      </c>
      <c r="AJ87">
        <v>252.29645908530799</v>
      </c>
      <c r="AK87">
        <v>252.69547207530599</v>
      </c>
      <c r="AL87">
        <v>253.683834806867</v>
      </c>
      <c r="AM87">
        <v>252.59739295366899</v>
      </c>
      <c r="AN87">
        <v>252.920711164963</v>
      </c>
      <c r="AO87">
        <v>252.045548367728</v>
      </c>
      <c r="AP87">
        <v>251.547918702516</v>
      </c>
      <c r="AQ87">
        <v>252.51765988069701</v>
      </c>
      <c r="AR87">
        <v>251.964640891773</v>
      </c>
      <c r="AS87">
        <v>251.10052772352199</v>
      </c>
      <c r="AT87">
        <v>251.29954317471501</v>
      </c>
      <c r="AU87">
        <v>250.57614005620599</v>
      </c>
      <c r="AV87">
        <v>249.19103157396299</v>
      </c>
      <c r="AW87">
        <v>249.35309277505399</v>
      </c>
      <c r="AX87">
        <v>249.425849718873</v>
      </c>
      <c r="AY87">
        <v>248.403746423699</v>
      </c>
      <c r="AZ87">
        <v>248.261016662305</v>
      </c>
      <c r="BA87">
        <v>249.32180172119701</v>
      </c>
      <c r="BB87">
        <v>247.31427495387999</v>
      </c>
      <c r="BC87">
        <v>247.43776676556499</v>
      </c>
      <c r="BD87">
        <v>246.78274711294799</v>
      </c>
      <c r="BE87">
        <v>246.97507667523101</v>
      </c>
      <c r="BF87">
        <v>248.12210857347699</v>
      </c>
      <c r="BG87">
        <v>247.318128245401</v>
      </c>
      <c r="BH87">
        <v>247.35720041469</v>
      </c>
      <c r="BI87">
        <v>247.050415256473</v>
      </c>
      <c r="BJ87">
        <v>245.09240575175801</v>
      </c>
      <c r="BK87">
        <v>246.48022370856299</v>
      </c>
      <c r="BL87">
        <v>247.10265984352199</v>
      </c>
      <c r="BM87">
        <v>247.46592890102701</v>
      </c>
      <c r="BN87">
        <v>245.91744549210901</v>
      </c>
      <c r="BO87">
        <v>246.05089703767601</v>
      </c>
      <c r="BP87">
        <v>246.192946673672</v>
      </c>
      <c r="BQ87">
        <v>246.49454259708301</v>
      </c>
      <c r="BR87">
        <v>246.48951420151499</v>
      </c>
      <c r="BS87">
        <v>247.24936462013099</v>
      </c>
      <c r="BT87">
        <v>239.10549486244301</v>
      </c>
      <c r="BU87">
        <v>241.549877271626</v>
      </c>
      <c r="BV87">
        <v>248.57133739179201</v>
      </c>
      <c r="BW87">
        <v>247.553895271518</v>
      </c>
      <c r="BX87">
        <v>248.81083059014401</v>
      </c>
      <c r="BY87">
        <v>247.81403461189001</v>
      </c>
      <c r="BZ87">
        <v>248.54704733449401</v>
      </c>
      <c r="CA87">
        <v>249.25406628073699</v>
      </c>
      <c r="CB87">
        <v>249.28181602611301</v>
      </c>
      <c r="CC87">
        <v>248.822908615644</v>
      </c>
      <c r="CD87">
        <v>247.98185013142199</v>
      </c>
      <c r="CE87">
        <v>248.98305978064701</v>
      </c>
      <c r="CF87">
        <v>248.383084525355</v>
      </c>
      <c r="CG87">
        <v>248.622902042775</v>
      </c>
      <c r="CH87">
        <v>248.59992776097201</v>
      </c>
      <c r="CI87">
        <v>249.07275407194101</v>
      </c>
      <c r="CJ87">
        <v>249.095827775385</v>
      </c>
      <c r="CK87">
        <v>248.41073745462799</v>
      </c>
      <c r="CL87">
        <v>248.547624845597</v>
      </c>
      <c r="CM87">
        <v>249.40358482907001</v>
      </c>
      <c r="CN87">
        <v>249.95052572831</v>
      </c>
      <c r="CO87">
        <v>249.27662292680299</v>
      </c>
      <c r="CP87">
        <v>249.070500090358</v>
      </c>
      <c r="CQ87">
        <v>249.77052441830099</v>
      </c>
      <c r="CR87">
        <v>249.57474073402599</v>
      </c>
      <c r="CS87">
        <v>249.14279093203999</v>
      </c>
      <c r="CT87">
        <v>249.648003773309</v>
      </c>
      <c r="CU87">
        <v>249.47828340667701</v>
      </c>
      <c r="CV87">
        <v>248.96942927008399</v>
      </c>
      <c r="CW87">
        <v>249.310801386967</v>
      </c>
      <c r="CX87">
        <v>248.45250454708199</v>
      </c>
      <c r="CY87">
        <v>248.96160694161901</v>
      </c>
      <c r="CZ87">
        <v>249.36204034074501</v>
      </c>
      <c r="DA87">
        <v>249.073335371186</v>
      </c>
      <c r="DB87">
        <v>249.583307701536</v>
      </c>
      <c r="DC87">
        <v>248.858575381848</v>
      </c>
      <c r="DD87">
        <v>248.76664929506799</v>
      </c>
      <c r="DE87">
        <v>249.59277644540401</v>
      </c>
      <c r="DF87">
        <v>249.83028415055199</v>
      </c>
      <c r="DG87">
        <v>248.576228316407</v>
      </c>
      <c r="DH87">
        <v>249.18909678011201</v>
      </c>
      <c r="DI87">
        <v>249.40638475691</v>
      </c>
      <c r="DJ87">
        <v>249.62352113956601</v>
      </c>
      <c r="DK87">
        <v>248.87299149479401</v>
      </c>
      <c r="DL87">
        <v>249.531111710289</v>
      </c>
      <c r="DM87">
        <v>248.72288237305099</v>
      </c>
      <c r="DN87">
        <v>248.81551348007801</v>
      </c>
      <c r="DO87">
        <v>248.573976411572</v>
      </c>
      <c r="DP87">
        <v>249.126811011916</v>
      </c>
      <c r="DQ87">
        <v>249.095668161986</v>
      </c>
      <c r="DR87">
        <v>249.144029047923</v>
      </c>
      <c r="DS87">
        <v>248.34141756931501</v>
      </c>
      <c r="DT87">
        <v>249.118585335901</v>
      </c>
      <c r="DU87">
        <v>248.21086924026599</v>
      </c>
      <c r="DV87">
        <v>248.762578563734</v>
      </c>
      <c r="DW87">
        <v>248.96371659260799</v>
      </c>
      <c r="DX87">
        <v>248.894925506378</v>
      </c>
      <c r="DY87">
        <v>248.706928157595</v>
      </c>
      <c r="DZ87">
        <v>248.41903145606301</v>
      </c>
      <c r="EA87">
        <v>248.81374025168401</v>
      </c>
      <c r="EB87">
        <v>249.102957282929</v>
      </c>
      <c r="EC87">
        <v>248.195468136214</v>
      </c>
      <c r="ED87">
        <v>249.05150443079901</v>
      </c>
      <c r="EE87">
        <v>248.46426006900001</v>
      </c>
      <c r="EF87">
        <v>248.25714865075901</v>
      </c>
      <c r="EG87">
        <v>248.35035163122399</v>
      </c>
      <c r="EH87">
        <v>249.53160564247099</v>
      </c>
      <c r="EI87">
        <v>249.70507427363199</v>
      </c>
      <c r="EJ87">
        <v>249.48261458644899</v>
      </c>
      <c r="EK87">
        <v>250.27032832248</v>
      </c>
      <c r="EL87">
        <v>250.718675062881</v>
      </c>
      <c r="EM87">
        <v>252.002740500062</v>
      </c>
      <c r="EN87">
        <v>251.53728840756699</v>
      </c>
      <c r="EO87">
        <v>251.36763273902099</v>
      </c>
      <c r="EP87">
        <v>252.670301325173</v>
      </c>
      <c r="EQ87">
        <v>253.62234855672099</v>
      </c>
      <c r="ER87">
        <v>252.78904946136601</v>
      </c>
      <c r="ES87">
        <v>254.33219006474701</v>
      </c>
      <c r="ET87">
        <v>254.70707714622699</v>
      </c>
      <c r="EU87">
        <v>253.74514873214201</v>
      </c>
      <c r="EV87">
        <v>253.42844275436599</v>
      </c>
      <c r="EW87">
        <v>252.797508651578</v>
      </c>
      <c r="EX87">
        <v>253.564982996922</v>
      </c>
      <c r="EY87">
        <v>254.27480610678299</v>
      </c>
      <c r="EZ87">
        <v>254.37553367516401</v>
      </c>
      <c r="FA87">
        <v>254.064224256465</v>
      </c>
      <c r="FB87">
        <v>252.99882621837</v>
      </c>
      <c r="FC87">
        <v>254.70131658398299</v>
      </c>
      <c r="FD87">
        <v>253.541900168224</v>
      </c>
      <c r="FE87">
        <v>254.28571787877999</v>
      </c>
      <c r="FF87">
        <v>252.71991652792701</v>
      </c>
      <c r="FG87">
        <v>252.668198890242</v>
      </c>
      <c r="FH87">
        <v>252.20543077280499</v>
      </c>
      <c r="FI87">
        <v>252.143303636301</v>
      </c>
      <c r="FJ87">
        <v>253.01206999514901</v>
      </c>
      <c r="FK87">
        <v>250.893727673207</v>
      </c>
      <c r="FL87">
        <v>251.177737875106</v>
      </c>
      <c r="FM87">
        <v>250.368856325433</v>
      </c>
      <c r="FN87">
        <v>250.132396876575</v>
      </c>
      <c r="FO87">
        <v>249.71617974940199</v>
      </c>
      <c r="FP87">
        <v>250.17369256525399</v>
      </c>
      <c r="FQ87">
        <v>252.062186572846</v>
      </c>
      <c r="FR87">
        <v>254.68613100472999</v>
      </c>
      <c r="FS87">
        <v>255.91110647922699</v>
      </c>
      <c r="FT87">
        <v>256.04608460215701</v>
      </c>
      <c r="FU87">
        <v>256.61007342230198</v>
      </c>
      <c r="FV87">
        <v>263.10656432995501</v>
      </c>
      <c r="FW87">
        <v>262.87859670185298</v>
      </c>
      <c r="FX87">
        <v>263.40609863794202</v>
      </c>
      <c r="FY87">
        <v>262.869326268169</v>
      </c>
      <c r="FZ87">
        <v>262.173862295942</v>
      </c>
    </row>
    <row r="88" spans="1:182" x14ac:dyDescent="0.25">
      <c r="A88">
        <v>0.98209811563279403</v>
      </c>
      <c r="B88">
        <v>265.94165751148199</v>
      </c>
      <c r="C88">
        <v>266.38837997092497</v>
      </c>
      <c r="D88">
        <v>265.07320029535202</v>
      </c>
      <c r="E88">
        <v>265.37776491612101</v>
      </c>
      <c r="F88">
        <v>264.66548844712099</v>
      </c>
      <c r="G88">
        <v>264.898530505932</v>
      </c>
      <c r="H88">
        <v>265.13747588634999</v>
      </c>
      <c r="I88">
        <v>265.31764464956302</v>
      </c>
      <c r="J88">
        <v>265.14262501538298</v>
      </c>
      <c r="K88">
        <v>264.74576965050198</v>
      </c>
      <c r="L88">
        <v>265.44131546726902</v>
      </c>
      <c r="M88">
        <v>264.291399314008</v>
      </c>
      <c r="N88">
        <v>264.09692928195301</v>
      </c>
      <c r="O88">
        <v>265.28671226451797</v>
      </c>
      <c r="P88">
        <v>253.834563428731</v>
      </c>
      <c r="Q88">
        <v>252.472252437739</v>
      </c>
      <c r="R88">
        <v>252.17739483090699</v>
      </c>
      <c r="S88">
        <v>251.12643779159501</v>
      </c>
      <c r="T88">
        <v>252.41944197786</v>
      </c>
      <c r="U88">
        <v>251.17599144510999</v>
      </c>
      <c r="V88">
        <v>251.607210453162</v>
      </c>
      <c r="W88">
        <v>250.40964412053401</v>
      </c>
      <c r="X88">
        <v>251.11512905138201</v>
      </c>
      <c r="Y88">
        <v>250.73946367532599</v>
      </c>
      <c r="Z88">
        <v>249.939472756263</v>
      </c>
      <c r="AA88">
        <v>251.53877360215401</v>
      </c>
      <c r="AB88">
        <v>250.30325742906999</v>
      </c>
      <c r="AC88">
        <v>251.06264538568701</v>
      </c>
      <c r="AD88">
        <v>250.01697085873701</v>
      </c>
      <c r="AE88">
        <v>249.24791545628401</v>
      </c>
      <c r="AF88">
        <v>249.165178573395</v>
      </c>
      <c r="AG88">
        <v>250.21167167069299</v>
      </c>
      <c r="AH88">
        <v>249.47222854751701</v>
      </c>
      <c r="AI88">
        <v>249.63529918638699</v>
      </c>
      <c r="AJ88">
        <v>249.76985911890199</v>
      </c>
      <c r="AK88">
        <v>250.770988646083</v>
      </c>
      <c r="AL88">
        <v>251.59049977992899</v>
      </c>
      <c r="AM88">
        <v>250.12771663105499</v>
      </c>
      <c r="AN88">
        <v>250.20238459534599</v>
      </c>
      <c r="AO88">
        <v>250.140487053718</v>
      </c>
      <c r="AP88">
        <v>249.546609011642</v>
      </c>
      <c r="AQ88">
        <v>249.301328841345</v>
      </c>
      <c r="AR88">
        <v>249.77609338926001</v>
      </c>
      <c r="AS88">
        <v>249.09392372513801</v>
      </c>
      <c r="AT88">
        <v>248.38544399434099</v>
      </c>
      <c r="AU88">
        <v>248.105584533127</v>
      </c>
      <c r="AV88">
        <v>247.530320292303</v>
      </c>
      <c r="AW88">
        <v>247.368572780779</v>
      </c>
      <c r="AX88">
        <v>246.56937686231501</v>
      </c>
      <c r="AY88">
        <v>247.57753303061301</v>
      </c>
      <c r="AZ88">
        <v>247.60188358462801</v>
      </c>
      <c r="BA88">
        <v>246.59343576626699</v>
      </c>
      <c r="BB88">
        <v>245.53405378069201</v>
      </c>
      <c r="BC88">
        <v>245.806907546296</v>
      </c>
      <c r="BD88">
        <v>245.39625208227201</v>
      </c>
      <c r="BE88">
        <v>244.47784940338499</v>
      </c>
      <c r="BF88">
        <v>246.42936777384199</v>
      </c>
      <c r="BG88">
        <v>246.31178520328899</v>
      </c>
      <c r="BH88">
        <v>244.955840103193</v>
      </c>
      <c r="BI88">
        <v>245.87215487492699</v>
      </c>
      <c r="BJ88">
        <v>244.17969655746501</v>
      </c>
      <c r="BK88">
        <v>244.28239277485901</v>
      </c>
      <c r="BL88">
        <v>245.152553815961</v>
      </c>
      <c r="BM88">
        <v>244.96847508719901</v>
      </c>
      <c r="BN88">
        <v>244.28413813440699</v>
      </c>
      <c r="BO88">
        <v>244.44127307187</v>
      </c>
      <c r="BP88">
        <v>244.30287915751799</v>
      </c>
      <c r="BQ88">
        <v>243.711186378787</v>
      </c>
      <c r="BR88">
        <v>244.86747738225199</v>
      </c>
      <c r="BS88">
        <v>244.33895415069099</v>
      </c>
      <c r="BT88">
        <v>237.851021339704</v>
      </c>
      <c r="BU88">
        <v>240.21763442684301</v>
      </c>
      <c r="BV88">
        <v>246.90832834615901</v>
      </c>
      <c r="BW88">
        <v>246.10093342523501</v>
      </c>
      <c r="BX88">
        <v>246.906447110263</v>
      </c>
      <c r="BY88">
        <v>246.871869242651</v>
      </c>
      <c r="BZ88">
        <v>246.13540426966901</v>
      </c>
      <c r="CA88">
        <v>247.283951417845</v>
      </c>
      <c r="CB88">
        <v>247.683051599187</v>
      </c>
      <c r="CC88">
        <v>246.801143014286</v>
      </c>
      <c r="CD88">
        <v>246.026872519428</v>
      </c>
      <c r="CE88">
        <v>246.95223147952899</v>
      </c>
      <c r="CF88">
        <v>246.43010231156001</v>
      </c>
      <c r="CG88">
        <v>247.34720414781901</v>
      </c>
      <c r="CH88">
        <v>246.720421742855</v>
      </c>
      <c r="CI88">
        <v>246.79937134735701</v>
      </c>
      <c r="CJ88">
        <v>246.67451553238601</v>
      </c>
      <c r="CK88">
        <v>246.54053315310799</v>
      </c>
      <c r="CL88">
        <v>247.97620239372199</v>
      </c>
      <c r="CM88">
        <v>247.15929411507099</v>
      </c>
      <c r="CN88">
        <v>247.95384418059899</v>
      </c>
      <c r="CO88">
        <v>247.86924854860399</v>
      </c>
      <c r="CP88">
        <v>247.01754452811801</v>
      </c>
      <c r="CQ88">
        <v>247.705863124259</v>
      </c>
      <c r="CR88">
        <v>247.82556554753299</v>
      </c>
      <c r="CS88">
        <v>247.01168200904499</v>
      </c>
      <c r="CT88">
        <v>246.24839042626499</v>
      </c>
      <c r="CU88">
        <v>248.00189924490999</v>
      </c>
      <c r="CV88">
        <v>247.028039416148</v>
      </c>
      <c r="CW88">
        <v>247.28151146233799</v>
      </c>
      <c r="CX88">
        <v>246.786691607427</v>
      </c>
      <c r="CY88">
        <v>246.67362814071799</v>
      </c>
      <c r="CZ88">
        <v>247.10393177323101</v>
      </c>
      <c r="DA88">
        <v>246.77764247089601</v>
      </c>
      <c r="DB88">
        <v>247.30115363371701</v>
      </c>
      <c r="DC88">
        <v>248.07860270329499</v>
      </c>
      <c r="DD88">
        <v>246.628336470753</v>
      </c>
      <c r="DE88">
        <v>246.95354422208999</v>
      </c>
      <c r="DF88">
        <v>246.79177838629801</v>
      </c>
      <c r="DG88">
        <v>247.64337846675701</v>
      </c>
      <c r="DH88">
        <v>246.275615525055</v>
      </c>
      <c r="DI88">
        <v>246.678514210701</v>
      </c>
      <c r="DJ88">
        <v>247.339991076747</v>
      </c>
      <c r="DK88">
        <v>247.350004198986</v>
      </c>
      <c r="DL88">
        <v>246.645374454078</v>
      </c>
      <c r="DM88">
        <v>247.083165532745</v>
      </c>
      <c r="DN88">
        <v>247.38655737921599</v>
      </c>
      <c r="DO88">
        <v>246.88625751513601</v>
      </c>
      <c r="DP88">
        <v>248.06195004227399</v>
      </c>
      <c r="DQ88">
        <v>246.399696250533</v>
      </c>
      <c r="DR88">
        <v>247.04719074809699</v>
      </c>
      <c r="DS88">
        <v>246.13779589977</v>
      </c>
      <c r="DT88">
        <v>246.35952902075101</v>
      </c>
      <c r="DU88">
        <v>246.19680587542399</v>
      </c>
      <c r="DV88">
        <v>247.05167214028901</v>
      </c>
      <c r="DW88">
        <v>247.095397289148</v>
      </c>
      <c r="DX88">
        <v>246.96056757515299</v>
      </c>
      <c r="DY88">
        <v>246.44090058231299</v>
      </c>
      <c r="DZ88">
        <v>245.78769652403801</v>
      </c>
      <c r="EA88">
        <v>246.219296254661</v>
      </c>
      <c r="EB88">
        <v>247.356179100981</v>
      </c>
      <c r="EC88">
        <v>246.53601193951499</v>
      </c>
      <c r="ED88">
        <v>247.08138838487901</v>
      </c>
      <c r="EE88">
        <v>246.42622939414301</v>
      </c>
      <c r="EF88">
        <v>246.95041971733301</v>
      </c>
      <c r="EG88">
        <v>246.563219268957</v>
      </c>
      <c r="EH88">
        <v>247.76487658374299</v>
      </c>
      <c r="EI88">
        <v>247.32455865801001</v>
      </c>
      <c r="EJ88">
        <v>247.84428351018201</v>
      </c>
      <c r="EK88">
        <v>248.329426172859</v>
      </c>
      <c r="EL88">
        <v>249.60686884581</v>
      </c>
      <c r="EM88">
        <v>248.28197268489399</v>
      </c>
      <c r="EN88">
        <v>249.99643859757001</v>
      </c>
      <c r="EO88">
        <v>250.36026093663301</v>
      </c>
      <c r="EP88">
        <v>249.86073725030201</v>
      </c>
      <c r="EQ88">
        <v>251.417173411108</v>
      </c>
      <c r="ER88">
        <v>250.64654812133199</v>
      </c>
      <c r="ES88">
        <v>251.781902889854</v>
      </c>
      <c r="ET88">
        <v>251.05433193760601</v>
      </c>
      <c r="EU88">
        <v>250.460987532285</v>
      </c>
      <c r="EV88">
        <v>251.51680146341599</v>
      </c>
      <c r="EW88">
        <v>250.84691275388801</v>
      </c>
      <c r="EX88">
        <v>250.55826967009801</v>
      </c>
      <c r="EY88">
        <v>251.14357186732701</v>
      </c>
      <c r="EZ88">
        <v>250.17454003716199</v>
      </c>
      <c r="FA88">
        <v>251.91352554310501</v>
      </c>
      <c r="FB88">
        <v>249.697275057024</v>
      </c>
      <c r="FC88">
        <v>251.57141904926101</v>
      </c>
      <c r="FD88">
        <v>250.835534348978</v>
      </c>
      <c r="FE88">
        <v>251.11984448667101</v>
      </c>
      <c r="FF88">
        <v>250.24668070574299</v>
      </c>
      <c r="FG88">
        <v>250.12224642379999</v>
      </c>
      <c r="FH88">
        <v>248.63476505994899</v>
      </c>
      <c r="FI88">
        <v>250.27650446483</v>
      </c>
      <c r="FJ88">
        <v>250.093539175231</v>
      </c>
      <c r="FK88">
        <v>248.30569497710499</v>
      </c>
      <c r="FL88">
        <v>249.16736971136501</v>
      </c>
      <c r="FM88">
        <v>248.42459846500199</v>
      </c>
      <c r="FN88">
        <v>247.88252175934599</v>
      </c>
      <c r="FO88">
        <v>247.65279438058101</v>
      </c>
      <c r="FP88">
        <v>248.56364030528201</v>
      </c>
      <c r="FQ88">
        <v>248.903830471926</v>
      </c>
      <c r="FR88">
        <v>251.38049404759801</v>
      </c>
      <c r="FS88">
        <v>251.939160747654</v>
      </c>
      <c r="FT88">
        <v>253.04436670265699</v>
      </c>
      <c r="FU88">
        <v>254.89483991716901</v>
      </c>
      <c r="FV88">
        <v>261.23883191921499</v>
      </c>
      <c r="FW88">
        <v>261.10593565842498</v>
      </c>
      <c r="FX88">
        <v>261.61110542283001</v>
      </c>
      <c r="FY88">
        <v>259.97336260992398</v>
      </c>
      <c r="FZ88">
        <v>260.80006956256398</v>
      </c>
    </row>
    <row r="89" spans="1:182" x14ac:dyDescent="0.25">
      <c r="A89">
        <v>0.99153997748933298</v>
      </c>
      <c r="B89">
        <v>263.37445053745199</v>
      </c>
      <c r="C89">
        <v>263.67912530073198</v>
      </c>
      <c r="D89">
        <v>262.005612136178</v>
      </c>
      <c r="E89">
        <v>264.01522870522598</v>
      </c>
      <c r="F89">
        <v>262.81309002037801</v>
      </c>
      <c r="G89">
        <v>263.41581079261999</v>
      </c>
      <c r="H89">
        <v>263.74560375304497</v>
      </c>
      <c r="I89">
        <v>262.60134037850599</v>
      </c>
      <c r="J89">
        <v>261.99856265897</v>
      </c>
      <c r="K89">
        <v>263.42438140687301</v>
      </c>
      <c r="L89">
        <v>263.43257162648302</v>
      </c>
      <c r="M89">
        <v>262.64083013540801</v>
      </c>
      <c r="N89">
        <v>262.44662147477999</v>
      </c>
      <c r="O89">
        <v>262.57262387816797</v>
      </c>
      <c r="P89">
        <v>252.81627929289499</v>
      </c>
      <c r="Q89">
        <v>250.93927631206401</v>
      </c>
      <c r="R89">
        <v>249.04418646154599</v>
      </c>
      <c r="S89">
        <v>249.236860006505</v>
      </c>
      <c r="T89">
        <v>250.256883498436</v>
      </c>
      <c r="U89">
        <v>248.95223486136001</v>
      </c>
      <c r="V89">
        <v>249.52590779457</v>
      </c>
      <c r="W89">
        <v>248.355093066302</v>
      </c>
      <c r="X89">
        <v>248.07770012916399</v>
      </c>
      <c r="Y89">
        <v>248.775677456414</v>
      </c>
      <c r="Z89">
        <v>247.76721099947801</v>
      </c>
      <c r="AA89">
        <v>248.43908726062401</v>
      </c>
      <c r="AB89">
        <v>248.044809551821</v>
      </c>
      <c r="AC89">
        <v>249.038278773923</v>
      </c>
      <c r="AD89">
        <v>247.77221093954</v>
      </c>
      <c r="AE89">
        <v>246.97702081220501</v>
      </c>
      <c r="AF89">
        <v>247.07390402387699</v>
      </c>
      <c r="AG89">
        <v>247.58265608262599</v>
      </c>
      <c r="AH89">
        <v>246.420635552394</v>
      </c>
      <c r="AI89">
        <v>248.00189374978899</v>
      </c>
      <c r="AJ89">
        <v>247.58642418155199</v>
      </c>
      <c r="AK89">
        <v>248.449327027078</v>
      </c>
      <c r="AL89">
        <v>249.62942719665401</v>
      </c>
      <c r="AM89">
        <v>248.71297066469299</v>
      </c>
      <c r="AN89">
        <v>247.74177867434699</v>
      </c>
      <c r="AO89">
        <v>247.70425748703701</v>
      </c>
      <c r="AP89">
        <v>247.61945513422199</v>
      </c>
      <c r="AQ89">
        <v>247.607618956892</v>
      </c>
      <c r="AR89">
        <v>247.38220349451601</v>
      </c>
      <c r="AS89">
        <v>246.95945259099301</v>
      </c>
      <c r="AT89">
        <v>245.826865235322</v>
      </c>
      <c r="AU89">
        <v>246.099871887029</v>
      </c>
      <c r="AV89">
        <v>246.003303854693</v>
      </c>
      <c r="AW89">
        <v>245.370258977932</v>
      </c>
      <c r="AX89">
        <v>244.91457401238699</v>
      </c>
      <c r="AY89">
        <v>244.996126271842</v>
      </c>
      <c r="AZ89">
        <v>244.34866343676401</v>
      </c>
      <c r="BA89">
        <v>243.71665062910699</v>
      </c>
      <c r="BB89">
        <v>243.38483419346699</v>
      </c>
      <c r="BC89">
        <v>244.38748149038801</v>
      </c>
      <c r="BD89">
        <v>243.321608029125</v>
      </c>
      <c r="BE89">
        <v>242.88508984639401</v>
      </c>
      <c r="BF89">
        <v>243.911124729953</v>
      </c>
      <c r="BG89">
        <v>243.505356365029</v>
      </c>
      <c r="BH89">
        <v>243.357840817929</v>
      </c>
      <c r="BI89">
        <v>243.15572343039801</v>
      </c>
      <c r="BJ89">
        <v>242.973294183815</v>
      </c>
      <c r="BK89">
        <v>243.802369482735</v>
      </c>
      <c r="BL89">
        <v>243.18087986803801</v>
      </c>
      <c r="BM89">
        <v>242.88633714099299</v>
      </c>
      <c r="BN89">
        <v>243.17624584787399</v>
      </c>
      <c r="BO89">
        <v>243.82998641785099</v>
      </c>
      <c r="BP89">
        <v>243.06891862567599</v>
      </c>
      <c r="BQ89">
        <v>242.59608539762499</v>
      </c>
      <c r="BR89">
        <v>242.114055672803</v>
      </c>
      <c r="BS89">
        <v>242.49138092110201</v>
      </c>
      <c r="BT89">
        <v>236.98018134573999</v>
      </c>
      <c r="BU89">
        <v>238.14492452034699</v>
      </c>
      <c r="BV89">
        <v>245.25452344251201</v>
      </c>
      <c r="BW89">
        <v>245.941308053966</v>
      </c>
      <c r="BX89">
        <v>244.78257998531899</v>
      </c>
      <c r="BY89">
        <v>245.104278371703</v>
      </c>
      <c r="BZ89">
        <v>245.66358387137899</v>
      </c>
      <c r="CA89">
        <v>245.46452353190099</v>
      </c>
      <c r="CB89">
        <v>245.714153692775</v>
      </c>
      <c r="CC89">
        <v>245.26400331584901</v>
      </c>
      <c r="CD89">
        <v>244.159877329789</v>
      </c>
      <c r="CE89">
        <v>245.016910656416</v>
      </c>
      <c r="CF89">
        <v>245.72772486519699</v>
      </c>
      <c r="CG89">
        <v>245.372029517789</v>
      </c>
      <c r="CH89">
        <v>245.16024003821599</v>
      </c>
      <c r="CI89">
        <v>245.34693272149201</v>
      </c>
      <c r="CJ89">
        <v>245.69448466525299</v>
      </c>
      <c r="CK89">
        <v>244.07169028468601</v>
      </c>
      <c r="CL89">
        <v>245.62859364949099</v>
      </c>
      <c r="CM89">
        <v>245.336179525852</v>
      </c>
      <c r="CN89">
        <v>244.97208256193301</v>
      </c>
      <c r="CO89">
        <v>246.151323087131</v>
      </c>
      <c r="CP89">
        <v>245.59111445567001</v>
      </c>
      <c r="CQ89">
        <v>246.52403391699201</v>
      </c>
      <c r="CR89">
        <v>246.801622491811</v>
      </c>
      <c r="CS89">
        <v>245.59437561899301</v>
      </c>
      <c r="CT89">
        <v>244.377342391817</v>
      </c>
      <c r="CU89">
        <v>245.70969761438599</v>
      </c>
      <c r="CV89">
        <v>245.891006086592</v>
      </c>
      <c r="CW89">
        <v>245.20424707942999</v>
      </c>
      <c r="CX89">
        <v>244.84444137520401</v>
      </c>
      <c r="CY89">
        <v>244.821040290535</v>
      </c>
      <c r="CZ89">
        <v>245.95812488077999</v>
      </c>
      <c r="DA89">
        <v>245.05689045343399</v>
      </c>
      <c r="DB89">
        <v>245.57834123695801</v>
      </c>
      <c r="DC89">
        <v>246.389545035297</v>
      </c>
      <c r="DD89">
        <v>245.65598056870101</v>
      </c>
      <c r="DE89">
        <v>245.484840823377</v>
      </c>
      <c r="DF89">
        <v>245.18502494160001</v>
      </c>
      <c r="DG89">
        <v>246.09747373465899</v>
      </c>
      <c r="DH89">
        <v>246.037758844509</v>
      </c>
      <c r="DI89">
        <v>245.10209028916199</v>
      </c>
      <c r="DJ89">
        <v>245.59945234660501</v>
      </c>
      <c r="DK89">
        <v>245.64233125497901</v>
      </c>
      <c r="DL89">
        <v>245.21103098822601</v>
      </c>
      <c r="DM89">
        <v>245.26872364171999</v>
      </c>
      <c r="DN89">
        <v>245.70646984784901</v>
      </c>
      <c r="DO89">
        <v>244.87444743433801</v>
      </c>
      <c r="DP89">
        <v>245.97261235693699</v>
      </c>
      <c r="DQ89">
        <v>244.48421825942199</v>
      </c>
      <c r="DR89">
        <v>246.04841802975599</v>
      </c>
      <c r="DS89">
        <v>244.46046904630899</v>
      </c>
      <c r="DT89">
        <v>245.24148495034899</v>
      </c>
      <c r="DU89">
        <v>244.33860317918101</v>
      </c>
      <c r="DV89">
        <v>244.70971022148501</v>
      </c>
      <c r="DW89">
        <v>244.46762946106401</v>
      </c>
      <c r="DX89">
        <v>245.16124491020901</v>
      </c>
      <c r="DY89">
        <v>244.588278113679</v>
      </c>
      <c r="DZ89">
        <v>245.565176144037</v>
      </c>
      <c r="EA89">
        <v>244.88006607473</v>
      </c>
      <c r="EB89">
        <v>245.96542981188401</v>
      </c>
      <c r="EC89">
        <v>244.96547552752099</v>
      </c>
      <c r="ED89">
        <v>245.32038621431599</v>
      </c>
      <c r="EE89">
        <v>244.383725438726</v>
      </c>
      <c r="EF89">
        <v>245.22895048506899</v>
      </c>
      <c r="EG89">
        <v>244.998999651216</v>
      </c>
      <c r="EH89">
        <v>244.904657871279</v>
      </c>
      <c r="EI89">
        <v>245.006760749395</v>
      </c>
      <c r="EJ89">
        <v>246.10038908498601</v>
      </c>
      <c r="EK89">
        <v>245.93701572326501</v>
      </c>
      <c r="EL89">
        <v>246.694418829558</v>
      </c>
      <c r="EM89">
        <v>247.076755249613</v>
      </c>
      <c r="EN89">
        <v>247.991483646332</v>
      </c>
      <c r="EO89">
        <v>248.153633280538</v>
      </c>
      <c r="EP89">
        <v>247.87661089504101</v>
      </c>
      <c r="EQ89">
        <v>249.11437162777301</v>
      </c>
      <c r="ER89">
        <v>248.55278410051699</v>
      </c>
      <c r="ES89">
        <v>248.27022555930699</v>
      </c>
      <c r="ET89">
        <v>248.369684929448</v>
      </c>
      <c r="EU89">
        <v>248.147538676925</v>
      </c>
      <c r="EV89">
        <v>249.18955591868399</v>
      </c>
      <c r="EW89">
        <v>248.01761893299599</v>
      </c>
      <c r="EX89">
        <v>248.405730026946</v>
      </c>
      <c r="EY89">
        <v>248.248744923125</v>
      </c>
      <c r="EZ89">
        <v>247.432157091759</v>
      </c>
      <c r="FA89">
        <v>248.77880399502899</v>
      </c>
      <c r="FB89">
        <v>247.148277732765</v>
      </c>
      <c r="FC89">
        <v>248.715744350893</v>
      </c>
      <c r="FD89">
        <v>249.37909538447599</v>
      </c>
      <c r="FE89">
        <v>247.80589674498901</v>
      </c>
      <c r="FF89">
        <v>247.48653005360799</v>
      </c>
      <c r="FG89">
        <v>247.83023306811401</v>
      </c>
      <c r="FH89">
        <v>247.497825450818</v>
      </c>
      <c r="FI89">
        <v>247.05701618860201</v>
      </c>
      <c r="FJ89">
        <v>247.175261479016</v>
      </c>
      <c r="FK89">
        <v>246.42629725397501</v>
      </c>
      <c r="FL89">
        <v>246.126094548558</v>
      </c>
      <c r="FM89">
        <v>245.62201722845501</v>
      </c>
      <c r="FN89">
        <v>246.25170852485101</v>
      </c>
      <c r="FO89">
        <v>244.67413078041901</v>
      </c>
      <c r="FP89">
        <v>246.73429320907201</v>
      </c>
      <c r="FQ89">
        <v>246.81448387063099</v>
      </c>
      <c r="FR89">
        <v>248.34241282157001</v>
      </c>
      <c r="FS89">
        <v>249.397025176477</v>
      </c>
      <c r="FT89">
        <v>250.56443838190901</v>
      </c>
      <c r="FU89">
        <v>253.05482481723499</v>
      </c>
      <c r="FV89">
        <v>259.15344099325199</v>
      </c>
      <c r="FW89">
        <v>259.56058265285299</v>
      </c>
      <c r="FX89">
        <v>259.93537555934</v>
      </c>
      <c r="FY89">
        <v>258.469467667674</v>
      </c>
      <c r="FZ89">
        <v>260.10847761853699</v>
      </c>
    </row>
    <row r="90" spans="1:182" x14ac:dyDescent="0.25">
      <c r="A90">
        <v>1.00098183934587</v>
      </c>
      <c r="B90">
        <v>262.05821407048501</v>
      </c>
      <c r="C90">
        <v>261.64492685956299</v>
      </c>
      <c r="D90">
        <v>261.51142496527899</v>
      </c>
      <c r="E90">
        <v>261.55625508155299</v>
      </c>
      <c r="F90">
        <v>262.01979411603298</v>
      </c>
      <c r="G90">
        <v>260.86993268738399</v>
      </c>
      <c r="H90">
        <v>261.696698343658</v>
      </c>
      <c r="I90">
        <v>261.61783643559301</v>
      </c>
      <c r="J90">
        <v>259.95057254047902</v>
      </c>
      <c r="K90">
        <v>261.609456529478</v>
      </c>
      <c r="L90">
        <v>260.90648586536298</v>
      </c>
      <c r="M90">
        <v>261.61049829445801</v>
      </c>
      <c r="N90">
        <v>261.43808541157398</v>
      </c>
      <c r="O90">
        <v>261.012948107635</v>
      </c>
      <c r="P90">
        <v>250.28883429714099</v>
      </c>
      <c r="Q90">
        <v>248.98639110015901</v>
      </c>
      <c r="R90">
        <v>248.12857708206599</v>
      </c>
      <c r="S90">
        <v>246.80942664035899</v>
      </c>
      <c r="T90">
        <v>248.152694139179</v>
      </c>
      <c r="U90">
        <v>247.32650770867801</v>
      </c>
      <c r="V90">
        <v>247.42750468276</v>
      </c>
      <c r="W90">
        <v>246.048751558519</v>
      </c>
      <c r="X90">
        <v>246.55034684673799</v>
      </c>
      <c r="Y90">
        <v>245.97429994114299</v>
      </c>
      <c r="Z90">
        <v>246.31339353119</v>
      </c>
      <c r="AA90">
        <v>246.92929286736799</v>
      </c>
      <c r="AB90">
        <v>245.34614224760699</v>
      </c>
      <c r="AC90">
        <v>246.09422743354301</v>
      </c>
      <c r="AD90">
        <v>245.65608968851501</v>
      </c>
      <c r="AE90">
        <v>246.06858746217799</v>
      </c>
      <c r="AF90">
        <v>244.47815201786699</v>
      </c>
      <c r="AG90">
        <v>245.79535643987001</v>
      </c>
      <c r="AH90">
        <v>244.46077554494099</v>
      </c>
      <c r="AI90">
        <v>245.31252156482699</v>
      </c>
      <c r="AJ90">
        <v>246.08617398031799</v>
      </c>
      <c r="AK90">
        <v>245.379899593716</v>
      </c>
      <c r="AL90">
        <v>247.08484631917801</v>
      </c>
      <c r="AM90">
        <v>246.434099603985</v>
      </c>
      <c r="AN90">
        <v>246.092009172985</v>
      </c>
      <c r="AO90">
        <v>245.10012459718001</v>
      </c>
      <c r="AP90">
        <v>245.257323627326</v>
      </c>
      <c r="AQ90">
        <v>246.05517131003299</v>
      </c>
      <c r="AR90">
        <v>245.55411227991399</v>
      </c>
      <c r="AS90">
        <v>244.49131849053001</v>
      </c>
      <c r="AT90">
        <v>243.805469510969</v>
      </c>
      <c r="AU90">
        <v>244.193709297308</v>
      </c>
      <c r="AV90">
        <v>243.987407557914</v>
      </c>
      <c r="AW90">
        <v>243.158438496358</v>
      </c>
      <c r="AX90">
        <v>243.218362550731</v>
      </c>
      <c r="AY90">
        <v>243.13680819837501</v>
      </c>
      <c r="AZ90">
        <v>242.969453052777</v>
      </c>
      <c r="BA90">
        <v>242.29137047754801</v>
      </c>
      <c r="BB90">
        <v>241.68179061906699</v>
      </c>
      <c r="BC90">
        <v>241.76563983195501</v>
      </c>
      <c r="BD90">
        <v>242.32589456339599</v>
      </c>
      <c r="BE90">
        <v>241.09390928949199</v>
      </c>
      <c r="BF90">
        <v>241.623432610008</v>
      </c>
      <c r="BG90">
        <v>242.163375943885</v>
      </c>
      <c r="BH90">
        <v>241.53478649467101</v>
      </c>
      <c r="BI90">
        <v>241.84235852317201</v>
      </c>
      <c r="BJ90">
        <v>241.74258282453999</v>
      </c>
      <c r="BK90">
        <v>242.17658866273399</v>
      </c>
      <c r="BL90">
        <v>241.58273620431601</v>
      </c>
      <c r="BM90">
        <v>241.121638933323</v>
      </c>
      <c r="BN90">
        <v>241.492282030415</v>
      </c>
      <c r="BO90">
        <v>241.16080085753001</v>
      </c>
      <c r="BP90">
        <v>242.081518423685</v>
      </c>
      <c r="BQ90">
        <v>241.326271523408</v>
      </c>
      <c r="BR90">
        <v>241.097237798967</v>
      </c>
      <c r="BS90">
        <v>241.318615176973</v>
      </c>
      <c r="BT90">
        <v>234.907271950607</v>
      </c>
      <c r="BU90">
        <v>237.411495365951</v>
      </c>
      <c r="BV90">
        <v>242.805673382175</v>
      </c>
      <c r="BW90">
        <v>243.26135275007701</v>
      </c>
      <c r="BX90">
        <v>243.280158657051</v>
      </c>
      <c r="BY90">
        <v>243.193784113958</v>
      </c>
      <c r="BZ90">
        <v>244.073859990416</v>
      </c>
      <c r="CA90">
        <v>243.21353612733</v>
      </c>
      <c r="CB90">
        <v>244.41516255315801</v>
      </c>
      <c r="CC90">
        <v>242.29333599007299</v>
      </c>
      <c r="CD90">
        <v>243.78808450618499</v>
      </c>
      <c r="CE90">
        <v>243.46522074826399</v>
      </c>
      <c r="CF90">
        <v>244.57233407985001</v>
      </c>
      <c r="CG90">
        <v>243.93282554981701</v>
      </c>
      <c r="CH90">
        <v>243.36289741989</v>
      </c>
      <c r="CI90">
        <v>243.04520422996299</v>
      </c>
      <c r="CJ90">
        <v>244.01234104636899</v>
      </c>
      <c r="CK90">
        <v>242.978590603443</v>
      </c>
      <c r="CL90">
        <v>243.60542703998999</v>
      </c>
      <c r="CM90">
        <v>242.55813575101999</v>
      </c>
      <c r="CN90">
        <v>242.96729680848301</v>
      </c>
      <c r="CO90">
        <v>243.75538498558601</v>
      </c>
      <c r="CP90">
        <v>244.32839820802499</v>
      </c>
      <c r="CQ90">
        <v>244.399991625853</v>
      </c>
      <c r="CR90">
        <v>244.96604285881099</v>
      </c>
      <c r="CS90">
        <v>243.98460770563401</v>
      </c>
      <c r="CT90">
        <v>243.47632761153699</v>
      </c>
      <c r="CU90">
        <v>243.393442722798</v>
      </c>
      <c r="CV90">
        <v>244.40675447490199</v>
      </c>
      <c r="CW90">
        <v>243.57055326407601</v>
      </c>
      <c r="CX90">
        <v>243.489193093648</v>
      </c>
      <c r="CY90">
        <v>243.497367687294</v>
      </c>
      <c r="CZ90">
        <v>245.357609271982</v>
      </c>
      <c r="DA90">
        <v>244.40452362148699</v>
      </c>
      <c r="DB90">
        <v>243.71307185136101</v>
      </c>
      <c r="DC90">
        <v>244.58354314477</v>
      </c>
      <c r="DD90">
        <v>242.954673438789</v>
      </c>
      <c r="DE90">
        <v>243.52710204470901</v>
      </c>
      <c r="DF90">
        <v>244.097855257942</v>
      </c>
      <c r="DG90">
        <v>244.923394533883</v>
      </c>
      <c r="DH90">
        <v>243.63003711124699</v>
      </c>
      <c r="DI90">
        <v>243.10484799140301</v>
      </c>
      <c r="DJ90">
        <v>242.95262512824701</v>
      </c>
      <c r="DK90">
        <v>243.87243983124699</v>
      </c>
      <c r="DL90">
        <v>244.023955357603</v>
      </c>
      <c r="DM90">
        <v>244.13644084272599</v>
      </c>
      <c r="DN90">
        <v>244.373600748363</v>
      </c>
      <c r="DO90">
        <v>243.251652713314</v>
      </c>
      <c r="DP90">
        <v>243.924939822428</v>
      </c>
      <c r="DQ90">
        <v>243.465602156941</v>
      </c>
      <c r="DR90">
        <v>244.636318185097</v>
      </c>
      <c r="DS90">
        <v>242.67454508244001</v>
      </c>
      <c r="DT90">
        <v>244.19797681234499</v>
      </c>
      <c r="DU90">
        <v>242.569930827061</v>
      </c>
      <c r="DV90">
        <v>243.29907161989101</v>
      </c>
      <c r="DW90">
        <v>243.061558909578</v>
      </c>
      <c r="DX90">
        <v>243.75964201335</v>
      </c>
      <c r="DY90">
        <v>242.88791414960301</v>
      </c>
      <c r="DZ90">
        <v>243.42840563054901</v>
      </c>
      <c r="EA90">
        <v>243.36074439582299</v>
      </c>
      <c r="EB90">
        <v>243.92657110709001</v>
      </c>
      <c r="EC90">
        <v>243.06565395121299</v>
      </c>
      <c r="ED90">
        <v>243.62995910696301</v>
      </c>
      <c r="EE90">
        <v>243.47630477163599</v>
      </c>
      <c r="EF90">
        <v>243.86940602028699</v>
      </c>
      <c r="EG90">
        <v>243.586581205106</v>
      </c>
      <c r="EH90">
        <v>243.55520970047499</v>
      </c>
      <c r="EI90">
        <v>243.224245027042</v>
      </c>
      <c r="EJ90">
        <v>244.11387597277999</v>
      </c>
      <c r="EK90">
        <v>243.58807659966601</v>
      </c>
      <c r="EL90">
        <v>244.34313682610301</v>
      </c>
      <c r="EM90">
        <v>246.39406803993799</v>
      </c>
      <c r="EN90">
        <v>245.251129966424</v>
      </c>
      <c r="EO90">
        <v>244.306222493435</v>
      </c>
      <c r="EP90">
        <v>245.46906744646799</v>
      </c>
      <c r="EQ90">
        <v>247.65406037748201</v>
      </c>
      <c r="ER90">
        <v>246.967871966876</v>
      </c>
      <c r="ES90">
        <v>245.70176632261399</v>
      </c>
      <c r="ET90">
        <v>247.243711850751</v>
      </c>
      <c r="EU90">
        <v>244.85355117049701</v>
      </c>
      <c r="EV90">
        <v>247.13574339525499</v>
      </c>
      <c r="EW90">
        <v>245.54751250533701</v>
      </c>
      <c r="EX90">
        <v>245.936449322491</v>
      </c>
      <c r="EY90">
        <v>246.85277019179199</v>
      </c>
      <c r="EZ90">
        <v>246.08470869303699</v>
      </c>
      <c r="FA90">
        <v>246.46946704555299</v>
      </c>
      <c r="FB90">
        <v>244.974893585421</v>
      </c>
      <c r="FC90">
        <v>245.856251966391</v>
      </c>
      <c r="FD90">
        <v>246.95926733989899</v>
      </c>
      <c r="FE90">
        <v>245.72759362184101</v>
      </c>
      <c r="FF90">
        <v>245.88305250790901</v>
      </c>
      <c r="FG90">
        <v>245.56255048857</v>
      </c>
      <c r="FH90">
        <v>245.917975030143</v>
      </c>
      <c r="FI90">
        <v>244.48260529274199</v>
      </c>
      <c r="FJ90">
        <v>244.17238261102599</v>
      </c>
      <c r="FK90">
        <v>245.25678444197101</v>
      </c>
      <c r="FL90">
        <v>244.41003456925901</v>
      </c>
      <c r="FM90">
        <v>242.701970481042</v>
      </c>
      <c r="FN90">
        <v>244.59768562195001</v>
      </c>
      <c r="FO90">
        <v>243.06883983783999</v>
      </c>
      <c r="FP90">
        <v>244.63842357559801</v>
      </c>
      <c r="FQ90">
        <v>245.15853241086501</v>
      </c>
      <c r="FR90">
        <v>246.61028296043401</v>
      </c>
      <c r="FS90">
        <v>246.87842372428801</v>
      </c>
      <c r="FT90">
        <v>248.34341175923799</v>
      </c>
      <c r="FU90">
        <v>251.052544663193</v>
      </c>
      <c r="FV90">
        <v>257.74996382213698</v>
      </c>
      <c r="FW90">
        <v>257.88227520619398</v>
      </c>
      <c r="FX90">
        <v>257.193478105015</v>
      </c>
      <c r="FY90">
        <v>257.104404697853</v>
      </c>
      <c r="FZ90">
        <v>257.75068258537601</v>
      </c>
    </row>
    <row r="91" spans="1:182" x14ac:dyDescent="0.25">
      <c r="A91">
        <v>1.01042370120241</v>
      </c>
      <c r="B91">
        <v>259.86017534032499</v>
      </c>
      <c r="C91">
        <v>258.74579486694898</v>
      </c>
      <c r="D91">
        <v>259.99423647781401</v>
      </c>
      <c r="E91">
        <v>260.54330305945098</v>
      </c>
      <c r="F91">
        <v>259.51737940029398</v>
      </c>
      <c r="G91">
        <v>259.12497529714398</v>
      </c>
      <c r="H91">
        <v>259.54254032588898</v>
      </c>
      <c r="I91">
        <v>260.525651468832</v>
      </c>
      <c r="J91">
        <v>258.771935095998</v>
      </c>
      <c r="K91">
        <v>259.11363578114998</v>
      </c>
      <c r="L91">
        <v>258.79881893875699</v>
      </c>
      <c r="M91">
        <v>259.45109744002099</v>
      </c>
      <c r="N91">
        <v>259.51223743045102</v>
      </c>
      <c r="O91">
        <v>258.94968548117799</v>
      </c>
      <c r="P91">
        <v>249.02505288859601</v>
      </c>
      <c r="Q91">
        <v>245.94668816007101</v>
      </c>
      <c r="R91">
        <v>246.229225960767</v>
      </c>
      <c r="S91">
        <v>245.117637365278</v>
      </c>
      <c r="T91">
        <v>245.674136347998</v>
      </c>
      <c r="U91">
        <v>245.453914534999</v>
      </c>
      <c r="V91">
        <v>245.10743849124199</v>
      </c>
      <c r="W91">
        <v>243.96567519278199</v>
      </c>
      <c r="X91">
        <v>245.01245174189199</v>
      </c>
      <c r="Y91">
        <v>244.29946893642699</v>
      </c>
      <c r="Z91">
        <v>244.249070629861</v>
      </c>
      <c r="AA91">
        <v>245.58584670156401</v>
      </c>
      <c r="AB91">
        <v>244.024978343816</v>
      </c>
      <c r="AC91">
        <v>244.55669941683701</v>
      </c>
      <c r="AD91">
        <v>244.500523188703</v>
      </c>
      <c r="AE91">
        <v>243.17972553616499</v>
      </c>
      <c r="AF91">
        <v>242.54079404548301</v>
      </c>
      <c r="AG91">
        <v>242.85030840922599</v>
      </c>
      <c r="AH91">
        <v>243.22527960209499</v>
      </c>
      <c r="AI91">
        <v>242.96461264276701</v>
      </c>
      <c r="AJ91">
        <v>243.32738586903801</v>
      </c>
      <c r="AK91">
        <v>243.532378531707</v>
      </c>
      <c r="AL91">
        <v>244.52403124359</v>
      </c>
      <c r="AM91">
        <v>244.264835573065</v>
      </c>
      <c r="AN91">
        <v>244.06901355009001</v>
      </c>
      <c r="AO91">
        <v>243.37815499965799</v>
      </c>
      <c r="AP91">
        <v>243.49740456919</v>
      </c>
      <c r="AQ91">
        <v>243.188505663006</v>
      </c>
      <c r="AR91">
        <v>242.67002324946</v>
      </c>
      <c r="AS91">
        <v>242.570983692299</v>
      </c>
      <c r="AT91">
        <v>242.26041684376401</v>
      </c>
      <c r="AU91">
        <v>241.21046130179101</v>
      </c>
      <c r="AV91">
        <v>242.226642866541</v>
      </c>
      <c r="AW91">
        <v>240.05239954799001</v>
      </c>
      <c r="AX91">
        <v>240.69553169229101</v>
      </c>
      <c r="AY91">
        <v>240.92023107195101</v>
      </c>
      <c r="AZ91">
        <v>241.806403195022</v>
      </c>
      <c r="BA91">
        <v>240.72594366127501</v>
      </c>
      <c r="BB91">
        <v>240.84547984792701</v>
      </c>
      <c r="BC91">
        <v>240.45364320960701</v>
      </c>
      <c r="BD91">
        <v>241.22637734043599</v>
      </c>
      <c r="BE91">
        <v>239.671053866248</v>
      </c>
      <c r="BF91">
        <v>240.17371365338201</v>
      </c>
      <c r="BG91">
        <v>241.43045685806101</v>
      </c>
      <c r="BH91">
        <v>240.127791121103</v>
      </c>
      <c r="BI91">
        <v>240.281746074344</v>
      </c>
      <c r="BJ91">
        <v>239.51342570258399</v>
      </c>
      <c r="BK91">
        <v>239.743666832397</v>
      </c>
      <c r="BL91">
        <v>240.69918349799701</v>
      </c>
      <c r="BM91">
        <v>239.05153060591101</v>
      </c>
      <c r="BN91">
        <v>240.099475128915</v>
      </c>
      <c r="BO91">
        <v>239.19653087446201</v>
      </c>
      <c r="BP91">
        <v>240.07940586667101</v>
      </c>
      <c r="BQ91">
        <v>239.02053329780901</v>
      </c>
      <c r="BR91">
        <v>239.45877079120299</v>
      </c>
      <c r="BS91">
        <v>239.26726454151199</v>
      </c>
      <c r="BT91">
        <v>233.80020627635301</v>
      </c>
      <c r="BU91">
        <v>235.283385390896</v>
      </c>
      <c r="BV91">
        <v>242.23762274699001</v>
      </c>
      <c r="BW91">
        <v>241.40877601212401</v>
      </c>
      <c r="BX91">
        <v>242.50460122638</v>
      </c>
      <c r="BY91">
        <v>241.91692921351699</v>
      </c>
      <c r="BZ91">
        <v>242.53904443402999</v>
      </c>
      <c r="CA91">
        <v>241.35728290339901</v>
      </c>
      <c r="CB91">
        <v>242.71072995928401</v>
      </c>
      <c r="CC91">
        <v>241.01103581180999</v>
      </c>
      <c r="CD91">
        <v>241.37902611411701</v>
      </c>
      <c r="CE91">
        <v>242.01210604498701</v>
      </c>
      <c r="CF91">
        <v>242.079132866734</v>
      </c>
      <c r="CG91">
        <v>241.690633286468</v>
      </c>
      <c r="CH91">
        <v>242.300716506378</v>
      </c>
      <c r="CI91">
        <v>241.55460453876799</v>
      </c>
      <c r="CJ91">
        <v>242.350803969602</v>
      </c>
      <c r="CK91">
        <v>242.11779206950399</v>
      </c>
      <c r="CL91">
        <v>241.61201437820699</v>
      </c>
      <c r="CM91">
        <v>241.20962253235601</v>
      </c>
      <c r="CN91">
        <v>242.91988707720799</v>
      </c>
      <c r="CO91">
        <v>241.77771718993901</v>
      </c>
      <c r="CP91">
        <v>242.77415716405801</v>
      </c>
      <c r="CQ91">
        <v>242.59780942109899</v>
      </c>
      <c r="CR91">
        <v>242.24968977272701</v>
      </c>
      <c r="CS91">
        <v>241.56837369486999</v>
      </c>
      <c r="CT91">
        <v>241.66391549749599</v>
      </c>
      <c r="CU91">
        <v>242.11108631143401</v>
      </c>
      <c r="CV91">
        <v>242.35033350444601</v>
      </c>
      <c r="CW91">
        <v>242.61983050806001</v>
      </c>
      <c r="CX91">
        <v>241.23326913765399</v>
      </c>
      <c r="CY91">
        <v>242.385100488821</v>
      </c>
      <c r="CZ91">
        <v>242.427108970642</v>
      </c>
      <c r="DA91">
        <v>242.41981192149399</v>
      </c>
      <c r="DB91">
        <v>242.20977610181299</v>
      </c>
      <c r="DC91">
        <v>241.730486682075</v>
      </c>
      <c r="DD91">
        <v>241.71414153396299</v>
      </c>
      <c r="DE91">
        <v>242.034297555959</v>
      </c>
      <c r="DF91">
        <v>243.28987582144799</v>
      </c>
      <c r="DG91">
        <v>242.32798184585201</v>
      </c>
      <c r="DH91">
        <v>242.41287205813899</v>
      </c>
      <c r="DI91">
        <v>240.98357728876701</v>
      </c>
      <c r="DJ91">
        <v>241.72381657918299</v>
      </c>
      <c r="DK91">
        <v>243.06915826519199</v>
      </c>
      <c r="DL91">
        <v>241.95085877887399</v>
      </c>
      <c r="DM91">
        <v>242.21999765869501</v>
      </c>
      <c r="DN91">
        <v>241.86941080932101</v>
      </c>
      <c r="DO91">
        <v>241.754821076387</v>
      </c>
      <c r="DP91">
        <v>242.45426448582799</v>
      </c>
      <c r="DQ91">
        <v>241.65461932541999</v>
      </c>
      <c r="DR91">
        <v>241.95149017344201</v>
      </c>
      <c r="DS91">
        <v>240.96661434437499</v>
      </c>
      <c r="DT91">
        <v>241.86165571899701</v>
      </c>
      <c r="DU91">
        <v>241.128967013074</v>
      </c>
      <c r="DV91">
        <v>241.624101541377</v>
      </c>
      <c r="DW91">
        <v>241.79818904159299</v>
      </c>
      <c r="DX91">
        <v>241.531399958994</v>
      </c>
      <c r="DY91">
        <v>240.96374513255</v>
      </c>
      <c r="DZ91">
        <v>241.352151542135</v>
      </c>
      <c r="EA91">
        <v>242.10049670391501</v>
      </c>
      <c r="EB91">
        <v>243.24819179554501</v>
      </c>
      <c r="EC91">
        <v>241.65099827186901</v>
      </c>
      <c r="ED91">
        <v>243.19644537401899</v>
      </c>
      <c r="EE91">
        <v>242.02999000629899</v>
      </c>
      <c r="EF91">
        <v>242.361847293615</v>
      </c>
      <c r="EG91">
        <v>242.27188450691901</v>
      </c>
      <c r="EH91">
        <v>242.20353231998399</v>
      </c>
      <c r="EI91">
        <v>241.87923079596399</v>
      </c>
      <c r="EJ91">
        <v>241.36797582308</v>
      </c>
      <c r="EK91">
        <v>242.54788504216</v>
      </c>
      <c r="EL91">
        <v>242.88851990120699</v>
      </c>
      <c r="EM91">
        <v>244.425995441504</v>
      </c>
      <c r="EN91">
        <v>242.70127787653499</v>
      </c>
      <c r="EO91">
        <v>241.902864172081</v>
      </c>
      <c r="EP91">
        <v>243.67536429669099</v>
      </c>
      <c r="EQ91">
        <v>244.181638193472</v>
      </c>
      <c r="ER91">
        <v>244.949270578305</v>
      </c>
      <c r="ES91">
        <v>244.60387489774001</v>
      </c>
      <c r="ET91">
        <v>244.48261997653401</v>
      </c>
      <c r="EU91">
        <v>243.99737439638301</v>
      </c>
      <c r="EV91">
        <v>244.76364065561199</v>
      </c>
      <c r="EW91">
        <v>243.875313801646</v>
      </c>
      <c r="EX91">
        <v>244.464087699814</v>
      </c>
      <c r="EY91">
        <v>244.85886106904599</v>
      </c>
      <c r="EZ91">
        <v>243.55764279354199</v>
      </c>
      <c r="FA91">
        <v>244.41899353355399</v>
      </c>
      <c r="FB91">
        <v>243.17123264734099</v>
      </c>
      <c r="FC91">
        <v>243.70229434569799</v>
      </c>
      <c r="FD91">
        <v>243.90995626628199</v>
      </c>
      <c r="FE91">
        <v>243.922194484432</v>
      </c>
      <c r="FF91">
        <v>243.18023639531199</v>
      </c>
      <c r="FG91">
        <v>243.316304816838</v>
      </c>
      <c r="FH91">
        <v>243.681656802693</v>
      </c>
      <c r="FI91">
        <v>243.189924824949</v>
      </c>
      <c r="FJ91">
        <v>241.63925624001499</v>
      </c>
      <c r="FK91">
        <v>242.15500164428099</v>
      </c>
      <c r="FL91">
        <v>241.26834395997099</v>
      </c>
      <c r="FM91">
        <v>241.244765158164</v>
      </c>
      <c r="FN91">
        <v>241.75977056397599</v>
      </c>
      <c r="FO91">
        <v>242.597777399503</v>
      </c>
      <c r="FP91">
        <v>242.406298373966</v>
      </c>
      <c r="FQ91">
        <v>242.96950482533501</v>
      </c>
      <c r="FR91">
        <v>244.42033151348099</v>
      </c>
      <c r="FS91">
        <v>245.40658162307099</v>
      </c>
      <c r="FT91">
        <v>246.58886500833799</v>
      </c>
      <c r="FU91">
        <v>248.41119639378999</v>
      </c>
      <c r="FV91">
        <v>256.47334117405001</v>
      </c>
      <c r="FW91">
        <v>256.47377942443501</v>
      </c>
      <c r="FX91">
        <v>256.17846300222601</v>
      </c>
      <c r="FY91">
        <v>255.02435547104099</v>
      </c>
      <c r="FZ91">
        <v>254.71447500683601</v>
      </c>
    </row>
    <row r="92" spans="1:182" x14ac:dyDescent="0.25">
      <c r="A92">
        <v>1.0198655630589499</v>
      </c>
      <c r="B92">
        <v>258.16741708151102</v>
      </c>
      <c r="C92">
        <v>257.752459490246</v>
      </c>
      <c r="D92">
        <v>257.65253204117801</v>
      </c>
      <c r="E92">
        <v>258.24559748945597</v>
      </c>
      <c r="F92">
        <v>258.37172306945803</v>
      </c>
      <c r="G92">
        <v>258.77486354809997</v>
      </c>
      <c r="H92">
        <v>257.94072814682801</v>
      </c>
      <c r="I92">
        <v>258.67955519147603</v>
      </c>
      <c r="J92">
        <v>256.69891233824001</v>
      </c>
      <c r="K92">
        <v>258.01779085335897</v>
      </c>
      <c r="L92">
        <v>257.41088157066503</v>
      </c>
      <c r="M92">
        <v>257.99065289127498</v>
      </c>
      <c r="N92">
        <v>257.36940413750801</v>
      </c>
      <c r="O92">
        <v>257.40999384273903</v>
      </c>
      <c r="P92">
        <v>246.52652694052301</v>
      </c>
      <c r="Q92">
        <v>245.05876013944501</v>
      </c>
      <c r="R92">
        <v>243.91459995167099</v>
      </c>
      <c r="S92">
        <v>243.17737431509499</v>
      </c>
      <c r="T92">
        <v>244.206953290603</v>
      </c>
      <c r="U92">
        <v>243.38899008005501</v>
      </c>
      <c r="V92">
        <v>243.18263162225799</v>
      </c>
      <c r="W92">
        <v>241.53733306842301</v>
      </c>
      <c r="X92">
        <v>242.18179533635799</v>
      </c>
      <c r="Y92">
        <v>242.523890569885</v>
      </c>
      <c r="Z92">
        <v>242.98410414853001</v>
      </c>
      <c r="AA92">
        <v>242.40921664132799</v>
      </c>
      <c r="AB92">
        <v>242.50724294514899</v>
      </c>
      <c r="AC92">
        <v>242.266509688561</v>
      </c>
      <c r="AD92">
        <v>242.85207920355199</v>
      </c>
      <c r="AE92">
        <v>241.370430986976</v>
      </c>
      <c r="AF92">
        <v>240.729731025212</v>
      </c>
      <c r="AG92">
        <v>241.621627822524</v>
      </c>
      <c r="AH92">
        <v>241.82010718421901</v>
      </c>
      <c r="AI92">
        <v>241.36698396504201</v>
      </c>
      <c r="AJ92">
        <v>241.640352862311</v>
      </c>
      <c r="AK92">
        <v>241.77037846655</v>
      </c>
      <c r="AL92">
        <v>242.11523704958501</v>
      </c>
      <c r="AM92">
        <v>241.88029032801001</v>
      </c>
      <c r="AN92">
        <v>241.898035010055</v>
      </c>
      <c r="AO92">
        <v>241.563388712159</v>
      </c>
      <c r="AP92">
        <v>242.241678678499</v>
      </c>
      <c r="AQ92">
        <v>241.132143580877</v>
      </c>
      <c r="AR92">
        <v>240.60822634174201</v>
      </c>
      <c r="AS92">
        <v>241.36386659330699</v>
      </c>
      <c r="AT92">
        <v>240.457921516201</v>
      </c>
      <c r="AU92">
        <v>240.39953601689299</v>
      </c>
      <c r="AV92">
        <v>240.66651184505699</v>
      </c>
      <c r="AW92">
        <v>239.36798669165401</v>
      </c>
      <c r="AX92">
        <v>238.95100829063699</v>
      </c>
      <c r="AY92">
        <v>239.57754182254499</v>
      </c>
      <c r="AZ92">
        <v>239.94808981489899</v>
      </c>
      <c r="BA92">
        <v>239.28321820109699</v>
      </c>
      <c r="BB92">
        <v>238.67645214580401</v>
      </c>
      <c r="BC92">
        <v>238.01045514553201</v>
      </c>
      <c r="BD92">
        <v>238.30330558703901</v>
      </c>
      <c r="BE92">
        <v>239.13999051523601</v>
      </c>
      <c r="BF92">
        <v>238.24301598315901</v>
      </c>
      <c r="BG92">
        <v>239.44914241764201</v>
      </c>
      <c r="BH92">
        <v>239.41349551234899</v>
      </c>
      <c r="BI92">
        <v>238.21345946615401</v>
      </c>
      <c r="BJ92">
        <v>238.047145253655</v>
      </c>
      <c r="BK92">
        <v>238.43675284232401</v>
      </c>
      <c r="BL92">
        <v>239.44760432011699</v>
      </c>
      <c r="BM92">
        <v>237.83452390051301</v>
      </c>
      <c r="BN92">
        <v>238.18216277259</v>
      </c>
      <c r="BO92">
        <v>237.155618606139</v>
      </c>
      <c r="BP92">
        <v>238.382407039367</v>
      </c>
      <c r="BQ92">
        <v>237.10609130086999</v>
      </c>
      <c r="BR92">
        <v>238.478973145845</v>
      </c>
      <c r="BS92">
        <v>238.30381514603999</v>
      </c>
      <c r="BT92">
        <v>232.54510880526601</v>
      </c>
      <c r="BU92">
        <v>233.18543703392399</v>
      </c>
      <c r="BV92">
        <v>240.53892261745699</v>
      </c>
      <c r="BW92">
        <v>240.578774776464</v>
      </c>
      <c r="BX92">
        <v>241.18667329490401</v>
      </c>
      <c r="BY92">
        <v>240.200069573576</v>
      </c>
      <c r="BZ92">
        <v>239.669850613547</v>
      </c>
      <c r="CA92">
        <v>240.22872496465601</v>
      </c>
      <c r="CB92">
        <v>240.94754635953299</v>
      </c>
      <c r="CC92">
        <v>240.80669670821499</v>
      </c>
      <c r="CD92">
        <v>239.42106257627901</v>
      </c>
      <c r="CE92">
        <v>241.277312876867</v>
      </c>
      <c r="CF92">
        <v>240.21500873869999</v>
      </c>
      <c r="CG92">
        <v>240.058575957221</v>
      </c>
      <c r="CH92">
        <v>240.21142053318101</v>
      </c>
      <c r="CI92">
        <v>239.83297681349401</v>
      </c>
      <c r="CJ92">
        <v>240.112962193442</v>
      </c>
      <c r="CK92">
        <v>240.395460994313</v>
      </c>
      <c r="CL92">
        <v>239.88661818204801</v>
      </c>
      <c r="CM92">
        <v>239.552988724485</v>
      </c>
      <c r="CN92">
        <v>240.68876512022899</v>
      </c>
      <c r="CO92">
        <v>240.55792689563901</v>
      </c>
      <c r="CP92">
        <v>240.63987291173399</v>
      </c>
      <c r="CQ92">
        <v>241.3304748587</v>
      </c>
      <c r="CR92">
        <v>240.27903249418799</v>
      </c>
      <c r="CS92">
        <v>240.693276567792</v>
      </c>
      <c r="CT92">
        <v>239.269110734766</v>
      </c>
      <c r="CU92">
        <v>241.058585693781</v>
      </c>
      <c r="CV92">
        <v>241.00114103448399</v>
      </c>
      <c r="CW92">
        <v>240.704444116156</v>
      </c>
      <c r="CX92">
        <v>240.50146219063799</v>
      </c>
      <c r="CY92">
        <v>241.16274498504501</v>
      </c>
      <c r="CZ92">
        <v>240.48067994513701</v>
      </c>
      <c r="DA92">
        <v>240.75355656842299</v>
      </c>
      <c r="DB92">
        <v>241.026660331947</v>
      </c>
      <c r="DC92">
        <v>239.911325839288</v>
      </c>
      <c r="DD92">
        <v>239.98944351259999</v>
      </c>
      <c r="DE92">
        <v>240.507943090108</v>
      </c>
      <c r="DF92">
        <v>241.50210629801799</v>
      </c>
      <c r="DG92">
        <v>241.01669765234701</v>
      </c>
      <c r="DH92">
        <v>240.19449173027101</v>
      </c>
      <c r="DI92">
        <v>239.90044214715601</v>
      </c>
      <c r="DJ92">
        <v>241.323047122773</v>
      </c>
      <c r="DK92">
        <v>241.78792942854599</v>
      </c>
      <c r="DL92">
        <v>241.018651750716</v>
      </c>
      <c r="DM92">
        <v>239.39688939342301</v>
      </c>
      <c r="DN92">
        <v>240.615023420174</v>
      </c>
      <c r="DO92">
        <v>240.58148434747099</v>
      </c>
      <c r="DP92">
        <v>240.837981251667</v>
      </c>
      <c r="DQ92">
        <v>239.903259843086</v>
      </c>
      <c r="DR92">
        <v>240.91012919389101</v>
      </c>
      <c r="DS92">
        <v>240.00786295869401</v>
      </c>
      <c r="DT92">
        <v>239.98151591663401</v>
      </c>
      <c r="DU92">
        <v>239.23489602039399</v>
      </c>
      <c r="DV92">
        <v>239.613030394867</v>
      </c>
      <c r="DW92">
        <v>239.706821912842</v>
      </c>
      <c r="DX92">
        <v>239.86110893719501</v>
      </c>
      <c r="DY92">
        <v>240.59133886656099</v>
      </c>
      <c r="DZ92">
        <v>240.86806339370301</v>
      </c>
      <c r="EA92">
        <v>240.155028935876</v>
      </c>
      <c r="EB92">
        <v>240.60191124884699</v>
      </c>
      <c r="EC92">
        <v>240.822504270933</v>
      </c>
      <c r="ED92">
        <v>240.98660811304899</v>
      </c>
      <c r="EE92">
        <v>241.11672977666299</v>
      </c>
      <c r="EF92">
        <v>240.65110340266</v>
      </c>
      <c r="EG92">
        <v>240.10617544356001</v>
      </c>
      <c r="EH92">
        <v>240.64664968192201</v>
      </c>
      <c r="EI92">
        <v>240.46491075037301</v>
      </c>
      <c r="EJ92">
        <v>240.35019095925799</v>
      </c>
      <c r="EK92">
        <v>240.290971758968</v>
      </c>
      <c r="EL92">
        <v>241.047713161632</v>
      </c>
      <c r="EM92">
        <v>241.70836194392399</v>
      </c>
      <c r="EN92">
        <v>240.21754471981501</v>
      </c>
      <c r="EO92">
        <v>240.85656233736299</v>
      </c>
      <c r="EP92">
        <v>241.74288416860799</v>
      </c>
      <c r="EQ92">
        <v>241.98749880348799</v>
      </c>
      <c r="ER92">
        <v>242.22678554189201</v>
      </c>
      <c r="ES92">
        <v>242.41196426669001</v>
      </c>
      <c r="ET92">
        <v>241.73130481999601</v>
      </c>
      <c r="EU92">
        <v>241.37760141179601</v>
      </c>
      <c r="EV92">
        <v>242.12106261443</v>
      </c>
      <c r="EW92">
        <v>242.569021253372</v>
      </c>
      <c r="EX92">
        <v>243.21225257232899</v>
      </c>
      <c r="EY92">
        <v>242.795452918069</v>
      </c>
      <c r="EZ92">
        <v>242.055997172281</v>
      </c>
      <c r="FA92">
        <v>242.33531085701</v>
      </c>
      <c r="FB92">
        <v>241.239023739131</v>
      </c>
      <c r="FC92">
        <v>242.26092006288499</v>
      </c>
      <c r="FD92">
        <v>242.66429703667501</v>
      </c>
      <c r="FE92">
        <v>242.45679382776501</v>
      </c>
      <c r="FF92">
        <v>241.11297760782901</v>
      </c>
      <c r="FG92">
        <v>241.184505289474</v>
      </c>
      <c r="FH92">
        <v>241.24987144638899</v>
      </c>
      <c r="FI92">
        <v>241.214742125387</v>
      </c>
      <c r="FJ92">
        <v>241.08193061877299</v>
      </c>
      <c r="FK92">
        <v>241.29668811278299</v>
      </c>
      <c r="FL92">
        <v>240.06969501869301</v>
      </c>
      <c r="FM92">
        <v>239.94723664797399</v>
      </c>
      <c r="FN92">
        <v>241.174101256547</v>
      </c>
      <c r="FO92">
        <v>241.10344935654899</v>
      </c>
      <c r="FP92">
        <v>240.02811183076699</v>
      </c>
      <c r="FQ92">
        <v>241.524101445269</v>
      </c>
      <c r="FR92">
        <v>242.278020460569</v>
      </c>
      <c r="FS92">
        <v>244.10671276183999</v>
      </c>
      <c r="FT92">
        <v>244.94708667773901</v>
      </c>
      <c r="FU92">
        <v>246.52091676271201</v>
      </c>
      <c r="FV92">
        <v>253.60151087729901</v>
      </c>
      <c r="FW92">
        <v>254.166546539568</v>
      </c>
      <c r="FX92">
        <v>254.491281987034</v>
      </c>
      <c r="FY92">
        <v>254.01401021491699</v>
      </c>
      <c r="FZ92">
        <v>253.36241684209901</v>
      </c>
    </row>
    <row r="93" spans="1:182" x14ac:dyDescent="0.25">
      <c r="A93">
        <v>1.0293074249154801</v>
      </c>
      <c r="B93">
        <v>256.18357151820499</v>
      </c>
      <c r="C93">
        <v>256.45348102015402</v>
      </c>
      <c r="D93">
        <v>256.13433149704099</v>
      </c>
      <c r="E93">
        <v>255.46503457786099</v>
      </c>
      <c r="F93">
        <v>256.06541700009899</v>
      </c>
      <c r="G93">
        <v>256.58765747044498</v>
      </c>
      <c r="H93">
        <v>256.075868369315</v>
      </c>
      <c r="I93">
        <v>256.29737238346502</v>
      </c>
      <c r="J93">
        <v>255.23366138846399</v>
      </c>
      <c r="K93">
        <v>256.117654106906</v>
      </c>
      <c r="L93">
        <v>255.97986624279901</v>
      </c>
      <c r="M93">
        <v>255.52197862243</v>
      </c>
      <c r="N93">
        <v>254.77771421484201</v>
      </c>
      <c r="O93">
        <v>255.75865487260799</v>
      </c>
      <c r="P93">
        <v>244.963457883432</v>
      </c>
      <c r="Q93">
        <v>242.59204961475999</v>
      </c>
      <c r="R93">
        <v>241.942766225084</v>
      </c>
      <c r="S93">
        <v>241.36562319405701</v>
      </c>
      <c r="T93">
        <v>242.587620786814</v>
      </c>
      <c r="U93">
        <v>241.24617799384299</v>
      </c>
      <c r="V93">
        <v>241.628821818951</v>
      </c>
      <c r="W93">
        <v>239.60525004865201</v>
      </c>
      <c r="X93">
        <v>240.77951244731901</v>
      </c>
      <c r="Y93">
        <v>240.50701481950301</v>
      </c>
      <c r="Z93">
        <v>241.60415984067899</v>
      </c>
      <c r="AA93">
        <v>240.697325925076</v>
      </c>
      <c r="AB93">
        <v>240.90836817991899</v>
      </c>
      <c r="AC93">
        <v>240.34558332669599</v>
      </c>
      <c r="AD93">
        <v>240.546542975573</v>
      </c>
      <c r="AE93">
        <v>239.986624346691</v>
      </c>
      <c r="AF93">
        <v>238.57319183814201</v>
      </c>
      <c r="AG93">
        <v>240.583467186749</v>
      </c>
      <c r="AH93">
        <v>239.77541515547</v>
      </c>
      <c r="AI93">
        <v>238.979341547085</v>
      </c>
      <c r="AJ93">
        <v>240.01724498650799</v>
      </c>
      <c r="AK93">
        <v>239.524931790663</v>
      </c>
      <c r="AL93">
        <v>241.330968777538</v>
      </c>
      <c r="AM93">
        <v>239.31285457869799</v>
      </c>
      <c r="AN93">
        <v>239.718478889252</v>
      </c>
      <c r="AO93">
        <v>239.833146867148</v>
      </c>
      <c r="AP93">
        <v>241.014726451244</v>
      </c>
      <c r="AQ93">
        <v>239.704419910919</v>
      </c>
      <c r="AR93">
        <v>240.25908252667401</v>
      </c>
      <c r="AS93">
        <v>238.376451685593</v>
      </c>
      <c r="AT93">
        <v>238.37591247365299</v>
      </c>
      <c r="AU93">
        <v>238.544568799243</v>
      </c>
      <c r="AV93">
        <v>239.043867928</v>
      </c>
      <c r="AW93">
        <v>238.65399276282599</v>
      </c>
      <c r="AX93">
        <v>237.99914094435599</v>
      </c>
      <c r="AY93">
        <v>237.85751330336601</v>
      </c>
      <c r="AZ93">
        <v>238.10761906211101</v>
      </c>
      <c r="BA93">
        <v>236.68408071119401</v>
      </c>
      <c r="BB93">
        <v>237.88713750509899</v>
      </c>
      <c r="BC93">
        <v>236.92288707372001</v>
      </c>
      <c r="BD93">
        <v>236.986275644941</v>
      </c>
      <c r="BE93">
        <v>237.543549419095</v>
      </c>
      <c r="BF93">
        <v>236.77615712512701</v>
      </c>
      <c r="BG93">
        <v>238.02751432041001</v>
      </c>
      <c r="BH93">
        <v>238.293303848081</v>
      </c>
      <c r="BI93">
        <v>236.996095751703</v>
      </c>
      <c r="BJ93">
        <v>237.25225153678301</v>
      </c>
      <c r="BK93">
        <v>236.8165021936</v>
      </c>
      <c r="BL93">
        <v>237.73654088764201</v>
      </c>
      <c r="BM93">
        <v>236.94638237895799</v>
      </c>
      <c r="BN93">
        <v>236.78300009957599</v>
      </c>
      <c r="BO93">
        <v>236.38761278384601</v>
      </c>
      <c r="BP93">
        <v>236.441407451869</v>
      </c>
      <c r="BQ93">
        <v>237.33006348368301</v>
      </c>
      <c r="BR93">
        <v>237.931430931313</v>
      </c>
      <c r="BS93">
        <v>236.39085437554201</v>
      </c>
      <c r="BT93">
        <v>230.07888101306901</v>
      </c>
      <c r="BU93">
        <v>231.848876999857</v>
      </c>
      <c r="BV93">
        <v>239.22138429254801</v>
      </c>
      <c r="BW93">
        <v>238.621148127819</v>
      </c>
      <c r="BX93">
        <v>239.18087518885599</v>
      </c>
      <c r="BY93">
        <v>239.51524257423301</v>
      </c>
      <c r="BZ93">
        <v>237.37817539704699</v>
      </c>
      <c r="CA93">
        <v>238.437584255665</v>
      </c>
      <c r="CB93">
        <v>239.79781045753899</v>
      </c>
      <c r="CC93">
        <v>239.07742268193499</v>
      </c>
      <c r="CD93">
        <v>238.147258861681</v>
      </c>
      <c r="CE93">
        <v>239.86480683806801</v>
      </c>
      <c r="CF93">
        <v>238.90892662212801</v>
      </c>
      <c r="CG93">
        <v>239.468127376496</v>
      </c>
      <c r="CH93">
        <v>237.98739416930101</v>
      </c>
      <c r="CI93">
        <v>238.549553637359</v>
      </c>
      <c r="CJ93">
        <v>239.02739277270899</v>
      </c>
      <c r="CK93">
        <v>238.81506648172001</v>
      </c>
      <c r="CL93">
        <v>239.615051334941</v>
      </c>
      <c r="CM93">
        <v>238.46458380166101</v>
      </c>
      <c r="CN93">
        <v>238.85895207439299</v>
      </c>
      <c r="CO93">
        <v>239.01679080407499</v>
      </c>
      <c r="CP93">
        <v>239.371734979157</v>
      </c>
      <c r="CQ93">
        <v>239.82493316393101</v>
      </c>
      <c r="CR93">
        <v>238.764253383105</v>
      </c>
      <c r="CS93">
        <v>239.93810103489901</v>
      </c>
      <c r="CT93">
        <v>239.11586404393501</v>
      </c>
      <c r="CU93">
        <v>239.79587010199401</v>
      </c>
      <c r="CV93">
        <v>239.70655157820099</v>
      </c>
      <c r="CW93">
        <v>238.55190087276199</v>
      </c>
      <c r="CX93">
        <v>239.25555151192401</v>
      </c>
      <c r="CY93">
        <v>239.332326600589</v>
      </c>
      <c r="CZ93">
        <v>239.55477387467101</v>
      </c>
      <c r="DA93">
        <v>238.86368076157299</v>
      </c>
      <c r="DB93">
        <v>239.23715127262199</v>
      </c>
      <c r="DC93">
        <v>238.54367863380401</v>
      </c>
      <c r="DD93">
        <v>239.27644233546499</v>
      </c>
      <c r="DE93">
        <v>238.99842379442001</v>
      </c>
      <c r="DF93">
        <v>239.66777643942001</v>
      </c>
      <c r="DG93">
        <v>239.50095615314001</v>
      </c>
      <c r="DH93">
        <v>237.646667221569</v>
      </c>
      <c r="DI93">
        <v>238.356076934497</v>
      </c>
      <c r="DJ93">
        <v>239.20347300766599</v>
      </c>
      <c r="DK93">
        <v>239.37422058781399</v>
      </c>
      <c r="DL93">
        <v>239.55802659106399</v>
      </c>
      <c r="DM93">
        <v>239.09455141605201</v>
      </c>
      <c r="DN93">
        <v>238.059138996283</v>
      </c>
      <c r="DO93">
        <v>238.938529661617</v>
      </c>
      <c r="DP93">
        <v>240.024684680181</v>
      </c>
      <c r="DQ93">
        <v>238.70417939379001</v>
      </c>
      <c r="DR93">
        <v>238.46001894855701</v>
      </c>
      <c r="DS93">
        <v>239.03798664192399</v>
      </c>
      <c r="DT93">
        <v>238.82049766937101</v>
      </c>
      <c r="DU93">
        <v>238.136642121769</v>
      </c>
      <c r="DV93">
        <v>237.97615769658901</v>
      </c>
      <c r="DW93">
        <v>238.87719320982299</v>
      </c>
      <c r="DX93">
        <v>238.715106530914</v>
      </c>
      <c r="DY93">
        <v>238.91920635887399</v>
      </c>
      <c r="DZ93">
        <v>238.71240234010401</v>
      </c>
      <c r="EA93">
        <v>239.09312984455701</v>
      </c>
      <c r="EB93">
        <v>237.730418575622</v>
      </c>
      <c r="EC93">
        <v>239.47442741674601</v>
      </c>
      <c r="ED93">
        <v>239.04600340042799</v>
      </c>
      <c r="EE93">
        <v>238.98378758261401</v>
      </c>
      <c r="EF93">
        <v>238.58312493391799</v>
      </c>
      <c r="EG93">
        <v>239.000269042253</v>
      </c>
      <c r="EH93">
        <v>238.929521016633</v>
      </c>
      <c r="EI93">
        <v>239.145907378402</v>
      </c>
      <c r="EJ93">
        <v>238.752014914726</v>
      </c>
      <c r="EK93">
        <v>238.00362235532799</v>
      </c>
      <c r="EL93">
        <v>238.92905658973999</v>
      </c>
      <c r="EM93">
        <v>240.51346261046999</v>
      </c>
      <c r="EN93">
        <v>239.262810523772</v>
      </c>
      <c r="EO93">
        <v>239.208656539396</v>
      </c>
      <c r="EP93">
        <v>239.55863242515699</v>
      </c>
      <c r="EQ93">
        <v>241.778208566176</v>
      </c>
      <c r="ER93">
        <v>240.25143974496001</v>
      </c>
      <c r="ES93">
        <v>241.70269225808599</v>
      </c>
      <c r="ET93">
        <v>240.80225547643099</v>
      </c>
      <c r="EU93">
        <v>240.01467074259099</v>
      </c>
      <c r="EV93">
        <v>239.899040075107</v>
      </c>
      <c r="EW93">
        <v>240.253623524939</v>
      </c>
      <c r="EX93">
        <v>240.97542748017901</v>
      </c>
      <c r="EY93">
        <v>240.61939697598399</v>
      </c>
      <c r="EZ93">
        <v>240.05394991485301</v>
      </c>
      <c r="FA93">
        <v>239.633262909417</v>
      </c>
      <c r="FB93">
        <v>240.77055456927701</v>
      </c>
      <c r="FC93">
        <v>240.48267097517001</v>
      </c>
      <c r="FD93">
        <v>240.60698045331301</v>
      </c>
      <c r="FE93">
        <v>240.185359101085</v>
      </c>
      <c r="FF93">
        <v>239.80525069286799</v>
      </c>
      <c r="FG93">
        <v>239.433766503339</v>
      </c>
      <c r="FH93">
        <v>238.64223055946599</v>
      </c>
      <c r="FI93">
        <v>238.461125737668</v>
      </c>
      <c r="FJ93">
        <v>238.86121576888601</v>
      </c>
      <c r="FK93">
        <v>239.44866214029599</v>
      </c>
      <c r="FL93">
        <v>238.95360699441099</v>
      </c>
      <c r="FM93">
        <v>237.17460474205899</v>
      </c>
      <c r="FN93">
        <v>238.78317394132401</v>
      </c>
      <c r="FO93">
        <v>238.88301596458399</v>
      </c>
      <c r="FP93">
        <v>238.23500156977801</v>
      </c>
      <c r="FQ93">
        <v>238.87806485749499</v>
      </c>
      <c r="FR93">
        <v>240.65038668373001</v>
      </c>
      <c r="FS93">
        <v>241.93360989353999</v>
      </c>
      <c r="FT93">
        <v>243.74086968747599</v>
      </c>
      <c r="FU93">
        <v>245.357048604569</v>
      </c>
      <c r="FV93">
        <v>251.29120430213101</v>
      </c>
      <c r="FW93">
        <v>251.145838610878</v>
      </c>
      <c r="FX93">
        <v>253.251548419844</v>
      </c>
      <c r="FY93">
        <v>252.41888940798</v>
      </c>
      <c r="FZ93">
        <v>252.76239261343801</v>
      </c>
    </row>
    <row r="94" spans="1:182" x14ac:dyDescent="0.25">
      <c r="A94">
        <v>1.0387492867720201</v>
      </c>
      <c r="B94">
        <v>254.201124320465</v>
      </c>
      <c r="C94">
        <v>253.666715442298</v>
      </c>
      <c r="D94">
        <v>254.60774032431101</v>
      </c>
      <c r="E94">
        <v>253.07002461498601</v>
      </c>
      <c r="F94">
        <v>253.68592970507399</v>
      </c>
      <c r="G94">
        <v>254.54965380270301</v>
      </c>
      <c r="H94">
        <v>253.75467246753701</v>
      </c>
      <c r="I94">
        <v>254.415208185495</v>
      </c>
      <c r="J94">
        <v>254.04718888881001</v>
      </c>
      <c r="K94">
        <v>253.803534494437</v>
      </c>
      <c r="L94">
        <v>254.555820078473</v>
      </c>
      <c r="M94">
        <v>254.10003835066999</v>
      </c>
      <c r="N94">
        <v>253.33045750032301</v>
      </c>
      <c r="O94">
        <v>254.326757781314</v>
      </c>
      <c r="P94">
        <v>243.59994228577801</v>
      </c>
      <c r="Q94">
        <v>241.61579900183199</v>
      </c>
      <c r="R94">
        <v>240.39941917198001</v>
      </c>
      <c r="S94">
        <v>239.71452520859901</v>
      </c>
      <c r="T94">
        <v>240.24939291468601</v>
      </c>
      <c r="U94">
        <v>240.07034396272499</v>
      </c>
      <c r="V94">
        <v>239.206381965541</v>
      </c>
      <c r="W94">
        <v>237.83406507786299</v>
      </c>
      <c r="X94">
        <v>239.46399170701699</v>
      </c>
      <c r="Y94">
        <v>238.90534109268401</v>
      </c>
      <c r="Z94">
        <v>238.732593032838</v>
      </c>
      <c r="AA94">
        <v>238.632364223179</v>
      </c>
      <c r="AB94">
        <v>239.16938788257599</v>
      </c>
      <c r="AC94">
        <v>238.70265565851099</v>
      </c>
      <c r="AD94">
        <v>238.92962317031501</v>
      </c>
      <c r="AE94">
        <v>238.33794007795601</v>
      </c>
      <c r="AF94">
        <v>237.44944737109799</v>
      </c>
      <c r="AG94">
        <v>238.60478312899099</v>
      </c>
      <c r="AH94">
        <v>238.68461453133801</v>
      </c>
      <c r="AI94">
        <v>237.88927706135499</v>
      </c>
      <c r="AJ94">
        <v>237.514599681671</v>
      </c>
      <c r="AK94">
        <v>237.68140913994</v>
      </c>
      <c r="AL94">
        <v>239.37352030016601</v>
      </c>
      <c r="AM94">
        <v>237.715752854747</v>
      </c>
      <c r="AN94">
        <v>238.084908461483</v>
      </c>
      <c r="AO94">
        <v>237.358090324378</v>
      </c>
      <c r="AP94">
        <v>239.39854916839599</v>
      </c>
      <c r="AQ94">
        <v>237.59974429822199</v>
      </c>
      <c r="AR94">
        <v>238.45588875959399</v>
      </c>
      <c r="AS94">
        <v>237.326896149249</v>
      </c>
      <c r="AT94">
        <v>237.88698125728601</v>
      </c>
      <c r="AU94">
        <v>237.07002659272001</v>
      </c>
      <c r="AV94">
        <v>236.70440651830501</v>
      </c>
      <c r="AW94">
        <v>236.54563323208501</v>
      </c>
      <c r="AX94">
        <v>236.352847884326</v>
      </c>
      <c r="AY94">
        <v>236.945478008555</v>
      </c>
      <c r="AZ94">
        <v>236.21938497597301</v>
      </c>
      <c r="BA94">
        <v>236.733718271127</v>
      </c>
      <c r="BB94">
        <v>235.617255903265</v>
      </c>
      <c r="BC94">
        <v>236.227806553645</v>
      </c>
      <c r="BD94">
        <v>236.26542543998099</v>
      </c>
      <c r="BE94">
        <v>235.97239388287699</v>
      </c>
      <c r="BF94">
        <v>235.63805922229901</v>
      </c>
      <c r="BG94">
        <v>236.82487591655399</v>
      </c>
      <c r="BH94">
        <v>236.50403926254401</v>
      </c>
      <c r="BI94">
        <v>235.67206709625199</v>
      </c>
      <c r="BJ94">
        <v>235.50085217557699</v>
      </c>
      <c r="BK94">
        <v>236.87084766734199</v>
      </c>
      <c r="BL94">
        <v>235.321296852751</v>
      </c>
      <c r="BM94">
        <v>234.859192467111</v>
      </c>
      <c r="BN94">
        <v>235.281654581298</v>
      </c>
      <c r="BO94">
        <v>235.81626583896201</v>
      </c>
      <c r="BP94">
        <v>235.49667208186</v>
      </c>
      <c r="BQ94">
        <v>235.28580282471299</v>
      </c>
      <c r="BR94">
        <v>235.37384925125301</v>
      </c>
      <c r="BS94">
        <v>234.88559132963599</v>
      </c>
      <c r="BT94">
        <v>229.87627080255899</v>
      </c>
      <c r="BU94">
        <v>231.457631332613</v>
      </c>
      <c r="BV94">
        <v>237.610236144211</v>
      </c>
      <c r="BW94">
        <v>237.84708213415101</v>
      </c>
      <c r="BX94">
        <v>237.25681770755301</v>
      </c>
      <c r="BY94">
        <v>238.14334930804699</v>
      </c>
      <c r="BZ94">
        <v>236.08104791164601</v>
      </c>
      <c r="CA94">
        <v>236.57490446858699</v>
      </c>
      <c r="CB94">
        <v>238.23646673952999</v>
      </c>
      <c r="CC94">
        <v>238.25415722305399</v>
      </c>
      <c r="CD94">
        <v>236.811369160342</v>
      </c>
      <c r="CE94">
        <v>238.54434521558801</v>
      </c>
      <c r="CF94">
        <v>238.37937073895901</v>
      </c>
      <c r="CG94">
        <v>237.532659869795</v>
      </c>
      <c r="CH94">
        <v>236.623103378541</v>
      </c>
      <c r="CI94">
        <v>237.304523720075</v>
      </c>
      <c r="CJ94">
        <v>236.62163707268601</v>
      </c>
      <c r="CK94">
        <v>237.28710093179299</v>
      </c>
      <c r="CL94">
        <v>238.23370404360401</v>
      </c>
      <c r="CM94">
        <v>237.72364401447101</v>
      </c>
      <c r="CN94">
        <v>237.22944408689901</v>
      </c>
      <c r="CO94">
        <v>237.23491096796999</v>
      </c>
      <c r="CP94">
        <v>237.91540857796099</v>
      </c>
      <c r="CQ94">
        <v>238.11936481447401</v>
      </c>
      <c r="CR94">
        <v>237.571722414411</v>
      </c>
      <c r="CS94">
        <v>238.531977570023</v>
      </c>
      <c r="CT94">
        <v>238.015117942671</v>
      </c>
      <c r="CU94">
        <v>238.49679078326699</v>
      </c>
      <c r="CV94">
        <v>238.099303302442</v>
      </c>
      <c r="CW94">
        <v>237.677600524051</v>
      </c>
      <c r="CX94">
        <v>238.10988818926799</v>
      </c>
      <c r="CY94">
        <v>236.838069577471</v>
      </c>
      <c r="CZ94">
        <v>237.76659787828899</v>
      </c>
      <c r="DA94">
        <v>237.606565409388</v>
      </c>
      <c r="DB94">
        <v>237.72675037872401</v>
      </c>
      <c r="DC94">
        <v>236.78049604768799</v>
      </c>
      <c r="DD94">
        <v>237.695007821373</v>
      </c>
      <c r="DE94">
        <v>237.45610995880301</v>
      </c>
      <c r="DF94">
        <v>236.98255044824299</v>
      </c>
      <c r="DG94">
        <v>236.78468397390199</v>
      </c>
      <c r="DH94">
        <v>237.014921134812</v>
      </c>
      <c r="DI94">
        <v>236.068314301589</v>
      </c>
      <c r="DJ94">
        <v>237.76843863823601</v>
      </c>
      <c r="DK94">
        <v>237.49326145060499</v>
      </c>
      <c r="DL94">
        <v>238.11112770154401</v>
      </c>
      <c r="DM94">
        <v>237.77188287414401</v>
      </c>
      <c r="DN94">
        <v>237.254901991851</v>
      </c>
      <c r="DO94">
        <v>236.70958439715201</v>
      </c>
      <c r="DP94">
        <v>237.39593196406901</v>
      </c>
      <c r="DQ94">
        <v>237.123805233312</v>
      </c>
      <c r="DR94">
        <v>237.20054608957801</v>
      </c>
      <c r="DS94">
        <v>237.45974878583499</v>
      </c>
      <c r="DT94">
        <v>237.78157732006201</v>
      </c>
      <c r="DU94">
        <v>237.645893134082</v>
      </c>
      <c r="DV94">
        <v>237.75596269585401</v>
      </c>
      <c r="DW94">
        <v>237.31335554622399</v>
      </c>
      <c r="DX94">
        <v>237.51314521024099</v>
      </c>
      <c r="DY94">
        <v>237.559368448154</v>
      </c>
      <c r="DZ94">
        <v>236.97267221548799</v>
      </c>
      <c r="EA94">
        <v>237.91430597595101</v>
      </c>
      <c r="EB94">
        <v>236.87503860353701</v>
      </c>
      <c r="EC94">
        <v>237.61680385031701</v>
      </c>
      <c r="ED94">
        <v>237.96249012339399</v>
      </c>
      <c r="EE94">
        <v>236.654646785197</v>
      </c>
      <c r="EF94">
        <v>237.02106939227801</v>
      </c>
      <c r="EG94">
        <v>236.901618559615</v>
      </c>
      <c r="EH94">
        <v>236.68119596780599</v>
      </c>
      <c r="EI94">
        <v>238.015046387377</v>
      </c>
      <c r="EJ94">
        <v>237.04109360491299</v>
      </c>
      <c r="EK94">
        <v>237.51545478301099</v>
      </c>
      <c r="EL94">
        <v>238.075473340017</v>
      </c>
      <c r="EM94">
        <v>238.332233078999</v>
      </c>
      <c r="EN94">
        <v>237.97457540210101</v>
      </c>
      <c r="EO94">
        <v>237.075082832238</v>
      </c>
      <c r="EP94">
        <v>238.26339142296399</v>
      </c>
      <c r="EQ94">
        <v>239.51593765244701</v>
      </c>
      <c r="ER94">
        <v>238.17893834797701</v>
      </c>
      <c r="ES94">
        <v>239.316947604821</v>
      </c>
      <c r="ET94">
        <v>238.75401345800299</v>
      </c>
      <c r="EU94">
        <v>238.06479812716199</v>
      </c>
      <c r="EV94">
        <v>239.19485853278101</v>
      </c>
      <c r="EW94">
        <v>238.12234398209799</v>
      </c>
      <c r="EX94">
        <v>238.916025021233</v>
      </c>
      <c r="EY94">
        <v>238.54845417735399</v>
      </c>
      <c r="EZ94">
        <v>238.57888362867399</v>
      </c>
      <c r="FA94">
        <v>238.50235274697999</v>
      </c>
      <c r="FB94">
        <v>238.358336925907</v>
      </c>
      <c r="FC94">
        <v>237.976380047578</v>
      </c>
      <c r="FD94">
        <v>238.968962310709</v>
      </c>
      <c r="FE94">
        <v>238.77282366007401</v>
      </c>
      <c r="FF94">
        <v>238.138774899174</v>
      </c>
      <c r="FG94">
        <v>237.91064647636401</v>
      </c>
      <c r="FH94">
        <v>237.371824421177</v>
      </c>
      <c r="FI94">
        <v>237.06411099254601</v>
      </c>
      <c r="FJ94">
        <v>236.70599636211699</v>
      </c>
      <c r="FK94">
        <v>237.25137025508201</v>
      </c>
      <c r="FL94">
        <v>236.874140783624</v>
      </c>
      <c r="FM94">
        <v>236.609052751105</v>
      </c>
      <c r="FN94">
        <v>236.31605461393701</v>
      </c>
      <c r="FO94">
        <v>237.620365403503</v>
      </c>
      <c r="FP94">
        <v>236.874675859126</v>
      </c>
      <c r="FQ94">
        <v>237.650080677972</v>
      </c>
      <c r="FR94">
        <v>238.929224710836</v>
      </c>
      <c r="FS94">
        <v>239.605409889524</v>
      </c>
      <c r="FT94">
        <v>241.49141905865201</v>
      </c>
      <c r="FU94">
        <v>243.31043212104001</v>
      </c>
      <c r="FV94">
        <v>250.523939427926</v>
      </c>
      <c r="FW94">
        <v>249.44363079550601</v>
      </c>
      <c r="FX94">
        <v>250.719953857131</v>
      </c>
      <c r="FY94">
        <v>250.16092576253399</v>
      </c>
      <c r="FZ94">
        <v>251.00973090152499</v>
      </c>
    </row>
    <row r="95" spans="1:182" x14ac:dyDescent="0.25">
      <c r="A95">
        <v>1.04819114862856</v>
      </c>
      <c r="B95">
        <v>252.36574104829501</v>
      </c>
      <c r="C95">
        <v>253.268114370728</v>
      </c>
      <c r="D95">
        <v>252.820697858345</v>
      </c>
      <c r="E95">
        <v>252.595653690821</v>
      </c>
      <c r="F95">
        <v>252.97507876387999</v>
      </c>
      <c r="G95">
        <v>252.832335979764</v>
      </c>
      <c r="H95">
        <v>252.29803296389301</v>
      </c>
      <c r="I95">
        <v>253.026250570092</v>
      </c>
      <c r="J95">
        <v>252.093711305954</v>
      </c>
      <c r="K95">
        <v>251.50973824759799</v>
      </c>
      <c r="L95">
        <v>252.26418872490899</v>
      </c>
      <c r="M95">
        <v>253.062312505406</v>
      </c>
      <c r="N95">
        <v>250.98428358615399</v>
      </c>
      <c r="O95">
        <v>251.318574862844</v>
      </c>
      <c r="P95">
        <v>242.401674444376</v>
      </c>
      <c r="Q95">
        <v>239.714046225142</v>
      </c>
      <c r="R95">
        <v>238.41919843380899</v>
      </c>
      <c r="S95">
        <v>237.179278571395</v>
      </c>
      <c r="T95">
        <v>238.027447244331</v>
      </c>
      <c r="U95">
        <v>238.40447341731601</v>
      </c>
      <c r="V95">
        <v>236.705943472896</v>
      </c>
      <c r="W95">
        <v>236.78268323975399</v>
      </c>
      <c r="X95">
        <v>238.173209018021</v>
      </c>
      <c r="Y95">
        <v>236.63833890840101</v>
      </c>
      <c r="Z95">
        <v>237.059266119759</v>
      </c>
      <c r="AA95">
        <v>236.82593961838</v>
      </c>
      <c r="AB95">
        <v>238.14556281928</v>
      </c>
      <c r="AC95">
        <v>236.92393170636799</v>
      </c>
      <c r="AD95">
        <v>236.44821985769701</v>
      </c>
      <c r="AE95">
        <v>236.13920593464999</v>
      </c>
      <c r="AF95">
        <v>235.544113490553</v>
      </c>
      <c r="AG95">
        <v>236.042729203818</v>
      </c>
      <c r="AH95">
        <v>236.47469380822801</v>
      </c>
      <c r="AI95">
        <v>236.62843365352199</v>
      </c>
      <c r="AJ95">
        <v>236.57416732368901</v>
      </c>
      <c r="AK95">
        <v>235.95415680950501</v>
      </c>
      <c r="AL95">
        <v>236.726240492031</v>
      </c>
      <c r="AM95">
        <v>237.00004630343099</v>
      </c>
      <c r="AN95">
        <v>236.02687004133</v>
      </c>
      <c r="AO95">
        <v>236.627848359258</v>
      </c>
      <c r="AP95">
        <v>237.08135459600899</v>
      </c>
      <c r="AQ95">
        <v>235.45220364218201</v>
      </c>
      <c r="AR95">
        <v>236.26257976807901</v>
      </c>
      <c r="AS95">
        <v>235.54917394800799</v>
      </c>
      <c r="AT95">
        <v>235.69045505024499</v>
      </c>
      <c r="AU95">
        <v>235.772331105539</v>
      </c>
      <c r="AV95">
        <v>235.42604031016501</v>
      </c>
      <c r="AW95">
        <v>235.24188020394899</v>
      </c>
      <c r="AX95">
        <v>235.112882854161</v>
      </c>
      <c r="AY95">
        <v>234.13556534654299</v>
      </c>
      <c r="AZ95">
        <v>233.90558189890899</v>
      </c>
      <c r="BA95">
        <v>234.59839585909299</v>
      </c>
      <c r="BB95">
        <v>234.303899442784</v>
      </c>
      <c r="BC95">
        <v>234.610202353755</v>
      </c>
      <c r="BD95">
        <v>235.980836224359</v>
      </c>
      <c r="BE95">
        <v>235.45202022012899</v>
      </c>
      <c r="BF95">
        <v>234.25443234676601</v>
      </c>
      <c r="BG95">
        <v>235.85209503335901</v>
      </c>
      <c r="BH95">
        <v>234.710657913738</v>
      </c>
      <c r="BI95">
        <v>234.31248262288</v>
      </c>
      <c r="BJ95">
        <v>234.28066428200299</v>
      </c>
      <c r="BK95">
        <v>235.43735411222099</v>
      </c>
      <c r="BL95">
        <v>234.04649470460799</v>
      </c>
      <c r="BM95">
        <v>233.166266520503</v>
      </c>
      <c r="BN95">
        <v>234.014623329492</v>
      </c>
      <c r="BO95">
        <v>234.166050364227</v>
      </c>
      <c r="BP95">
        <v>233.628274083528</v>
      </c>
      <c r="BQ95">
        <v>234.038701043635</v>
      </c>
      <c r="BR95">
        <v>234.273046293943</v>
      </c>
      <c r="BS95">
        <v>234.01119776316401</v>
      </c>
      <c r="BT95">
        <v>229.043965512375</v>
      </c>
      <c r="BU95">
        <v>230.24239884749599</v>
      </c>
      <c r="BV95">
        <v>236.05409018114099</v>
      </c>
      <c r="BW95">
        <v>235.809542969391</v>
      </c>
      <c r="BX95">
        <v>235.551936077227</v>
      </c>
      <c r="BY95">
        <v>236.87321161600599</v>
      </c>
      <c r="BZ95">
        <v>235.85520213671401</v>
      </c>
      <c r="CA95">
        <v>236.19985006798899</v>
      </c>
      <c r="CB95">
        <v>235.92983950411099</v>
      </c>
      <c r="CC95">
        <v>235.613259445822</v>
      </c>
      <c r="CD95">
        <v>235.98324158942</v>
      </c>
      <c r="CE95">
        <v>236.61977490437101</v>
      </c>
      <c r="CF95">
        <v>237.04083422365699</v>
      </c>
      <c r="CG95">
        <v>236.028684743203</v>
      </c>
      <c r="CH95">
        <v>235.553402050736</v>
      </c>
      <c r="CI95">
        <v>235.79258010170099</v>
      </c>
      <c r="CJ95">
        <v>235.308192333932</v>
      </c>
      <c r="CK95">
        <v>236.57288678815701</v>
      </c>
      <c r="CL95">
        <v>235.23253525122499</v>
      </c>
      <c r="CM95">
        <v>235.72972720313001</v>
      </c>
      <c r="CN95">
        <v>236.545312495426</v>
      </c>
      <c r="CO95">
        <v>237.02056109556401</v>
      </c>
      <c r="CP95">
        <v>236.37638793554501</v>
      </c>
      <c r="CQ95">
        <v>236.44863287469499</v>
      </c>
      <c r="CR95">
        <v>236.66545687390899</v>
      </c>
      <c r="CS95">
        <v>236.23303650162799</v>
      </c>
      <c r="CT95">
        <v>236.361791027637</v>
      </c>
      <c r="CU95">
        <v>237.20202230631</v>
      </c>
      <c r="CV95">
        <v>236.82913302982399</v>
      </c>
      <c r="CW95">
        <v>236.28516616446001</v>
      </c>
      <c r="CX95">
        <v>235.99594385888801</v>
      </c>
      <c r="CY95">
        <v>236.63589196229799</v>
      </c>
      <c r="CZ95">
        <v>235.497876429907</v>
      </c>
      <c r="DA95">
        <v>236.496901580388</v>
      </c>
      <c r="DB95">
        <v>236.40586992008301</v>
      </c>
      <c r="DC95">
        <v>236.320771302087</v>
      </c>
      <c r="DD95">
        <v>236.450770886518</v>
      </c>
      <c r="DE95">
        <v>235.98777799840701</v>
      </c>
      <c r="DF95">
        <v>236.008445178209</v>
      </c>
      <c r="DG95">
        <v>234.93791710627201</v>
      </c>
      <c r="DH95">
        <v>236.22643677339099</v>
      </c>
      <c r="DI95">
        <v>234.935039328101</v>
      </c>
      <c r="DJ95">
        <v>236.18324005122801</v>
      </c>
      <c r="DK95">
        <v>236.47518845924299</v>
      </c>
      <c r="DL95">
        <v>235.86323668169999</v>
      </c>
      <c r="DM95">
        <v>235.15008895368001</v>
      </c>
      <c r="DN95">
        <v>235.57089976294199</v>
      </c>
      <c r="DO95">
        <v>235.19217998342799</v>
      </c>
      <c r="DP95">
        <v>236.262082681999</v>
      </c>
      <c r="DQ95">
        <v>236.113738896808</v>
      </c>
      <c r="DR95">
        <v>235.513039707986</v>
      </c>
      <c r="DS95">
        <v>235.886736050986</v>
      </c>
      <c r="DT95">
        <v>235.70963479887899</v>
      </c>
      <c r="DU95">
        <v>236.54631045743599</v>
      </c>
      <c r="DV95">
        <v>236.649120455814</v>
      </c>
      <c r="DW95">
        <v>235.04885355336799</v>
      </c>
      <c r="DX95">
        <v>237.106859809648</v>
      </c>
      <c r="DY95">
        <v>236.218233882296</v>
      </c>
      <c r="DZ95">
        <v>236.15726381337799</v>
      </c>
      <c r="EA95">
        <v>236.56112611745701</v>
      </c>
      <c r="EB95">
        <v>235.77956836092699</v>
      </c>
      <c r="EC95">
        <v>235.76282688497901</v>
      </c>
      <c r="ED95">
        <v>236.507778670405</v>
      </c>
      <c r="EE95">
        <v>235.668789024364</v>
      </c>
      <c r="EF95">
        <v>236.381879228065</v>
      </c>
      <c r="EG95">
        <v>235.535459317766</v>
      </c>
      <c r="EH95">
        <v>235.59299595762101</v>
      </c>
      <c r="EI95">
        <v>235.89218478764599</v>
      </c>
      <c r="EJ95">
        <v>235.62568648517799</v>
      </c>
      <c r="EK95">
        <v>235.26304830536901</v>
      </c>
      <c r="EL95">
        <v>236.42762512985999</v>
      </c>
      <c r="EM95">
        <v>235.78150461038101</v>
      </c>
      <c r="EN95">
        <v>236.60984060323199</v>
      </c>
      <c r="EO95">
        <v>237.26365650871401</v>
      </c>
      <c r="EP95">
        <v>236.30553908596701</v>
      </c>
      <c r="EQ95">
        <v>236.261728440106</v>
      </c>
      <c r="ER95">
        <v>236.39289913345101</v>
      </c>
      <c r="ES95">
        <v>237.124882141668</v>
      </c>
      <c r="ET95">
        <v>236.860251867605</v>
      </c>
      <c r="EU95">
        <v>236.599884239777</v>
      </c>
      <c r="EV95">
        <v>238.199698073121</v>
      </c>
      <c r="EW95">
        <v>236.366993972015</v>
      </c>
      <c r="EX95">
        <v>236.60892854603301</v>
      </c>
      <c r="EY95">
        <v>237.35216172604899</v>
      </c>
      <c r="EZ95">
        <v>237.92216005908401</v>
      </c>
      <c r="FA95">
        <v>237.040677399115</v>
      </c>
      <c r="FB95">
        <v>237.30231755980799</v>
      </c>
      <c r="FC95">
        <v>236.837024478491</v>
      </c>
      <c r="FD95">
        <v>237.42293562109401</v>
      </c>
      <c r="FE95">
        <v>236.672510661225</v>
      </c>
      <c r="FF95">
        <v>236.36572215087699</v>
      </c>
      <c r="FG95">
        <v>236.41371705493199</v>
      </c>
      <c r="FH95">
        <v>236.62374088227301</v>
      </c>
      <c r="FI95">
        <v>235.098594182244</v>
      </c>
      <c r="FJ95">
        <v>234.79044071368301</v>
      </c>
      <c r="FK95">
        <v>236.25569115481801</v>
      </c>
      <c r="FL95">
        <v>234.37947248971901</v>
      </c>
      <c r="FM95">
        <v>234.88860912307601</v>
      </c>
      <c r="FN95">
        <v>235.42917315864599</v>
      </c>
      <c r="FO95">
        <v>235.379089423729</v>
      </c>
      <c r="FP95">
        <v>235.46289188656201</v>
      </c>
      <c r="FQ95">
        <v>235.50539072351199</v>
      </c>
      <c r="FR95">
        <v>237.06521658503601</v>
      </c>
      <c r="FS95">
        <v>238.29959520180699</v>
      </c>
      <c r="FT95">
        <v>239.91172064643601</v>
      </c>
      <c r="FU95">
        <v>240.923030160076</v>
      </c>
      <c r="FV95">
        <v>248.06541488345999</v>
      </c>
      <c r="FW95">
        <v>248.264032242615</v>
      </c>
      <c r="FX95">
        <v>248.393538889197</v>
      </c>
      <c r="FY95">
        <v>248.45114711796899</v>
      </c>
      <c r="FZ95">
        <v>248.713095610636</v>
      </c>
    </row>
    <row r="96" spans="1:182" x14ac:dyDescent="0.25">
      <c r="A96">
        <v>1.0576330104850999</v>
      </c>
      <c r="B96">
        <v>250.62216081154801</v>
      </c>
      <c r="C96">
        <v>251.25160172346</v>
      </c>
      <c r="D96">
        <v>250.66364194213099</v>
      </c>
      <c r="E96">
        <v>250.14717177385199</v>
      </c>
      <c r="F96">
        <v>250.958281371965</v>
      </c>
      <c r="G96">
        <v>251.525026901601</v>
      </c>
      <c r="H96">
        <v>250.836767762439</v>
      </c>
      <c r="I96">
        <v>251.22779379992701</v>
      </c>
      <c r="J96">
        <v>250.61950217392001</v>
      </c>
      <c r="K96">
        <v>251.04580616329099</v>
      </c>
      <c r="L96">
        <v>250.48955395067</v>
      </c>
      <c r="M96">
        <v>251.65420518062601</v>
      </c>
      <c r="N96">
        <v>249.93346729900301</v>
      </c>
      <c r="O96">
        <v>249.33435368981901</v>
      </c>
      <c r="P96">
        <v>240.859571706119</v>
      </c>
      <c r="Q96">
        <v>237.90278405184</v>
      </c>
      <c r="R96">
        <v>236.91350533701799</v>
      </c>
      <c r="S96">
        <v>235.90099890580601</v>
      </c>
      <c r="T96">
        <v>235.37811882765101</v>
      </c>
      <c r="U96">
        <v>237.270938777135</v>
      </c>
      <c r="V96">
        <v>235.40375574334499</v>
      </c>
      <c r="W96">
        <v>236.039064036415</v>
      </c>
      <c r="X96">
        <v>237.11682866369901</v>
      </c>
      <c r="Y96">
        <v>234.95591313307099</v>
      </c>
      <c r="Z96">
        <v>235.61587657089601</v>
      </c>
      <c r="AA96">
        <v>234.43573028255</v>
      </c>
      <c r="AB96">
        <v>235.231436547718</v>
      </c>
      <c r="AC96">
        <v>235.03829057882399</v>
      </c>
      <c r="AD96">
        <v>235.55048990155399</v>
      </c>
      <c r="AE96">
        <v>233.95320515156101</v>
      </c>
      <c r="AF96">
        <v>234.59057486750399</v>
      </c>
      <c r="AG96">
        <v>234.51283516871101</v>
      </c>
      <c r="AH96">
        <v>233.767111119454</v>
      </c>
      <c r="AI96">
        <v>234.63994508082999</v>
      </c>
      <c r="AJ96">
        <v>236.11584308833599</v>
      </c>
      <c r="AK96">
        <v>234.35260370146199</v>
      </c>
      <c r="AL96">
        <v>235.386818562005</v>
      </c>
      <c r="AM96">
        <v>234.908957710659</v>
      </c>
      <c r="AN96">
        <v>234.48389757875299</v>
      </c>
      <c r="AO96">
        <v>235.006716827585</v>
      </c>
      <c r="AP96">
        <v>235.17691955597101</v>
      </c>
      <c r="AQ96">
        <v>233.92024917697401</v>
      </c>
      <c r="AR96">
        <v>234.65217839729999</v>
      </c>
      <c r="AS96">
        <v>234.20126180214299</v>
      </c>
      <c r="AT96">
        <v>233.743353540274</v>
      </c>
      <c r="AU96">
        <v>234.265091830047</v>
      </c>
      <c r="AV96">
        <v>234.772243298364</v>
      </c>
      <c r="AW96">
        <v>233.78069861503801</v>
      </c>
      <c r="AX96">
        <v>234.17525299403101</v>
      </c>
      <c r="AY96">
        <v>233.77184875756399</v>
      </c>
      <c r="AZ96">
        <v>233.94327001713401</v>
      </c>
      <c r="BA96">
        <v>233.692979048035</v>
      </c>
      <c r="BB96">
        <v>233.600766202199</v>
      </c>
      <c r="BC96">
        <v>232.97554210473501</v>
      </c>
      <c r="BD96">
        <v>233.62842538861099</v>
      </c>
      <c r="BE96">
        <v>234.58476912289899</v>
      </c>
      <c r="BF96">
        <v>232.35221630274299</v>
      </c>
      <c r="BG96">
        <v>234.94221534266899</v>
      </c>
      <c r="BH96">
        <v>233.69617806353699</v>
      </c>
      <c r="BI96">
        <v>232.22059146412701</v>
      </c>
      <c r="BJ96">
        <v>233.58968138620401</v>
      </c>
      <c r="BK96">
        <v>233.31576688695</v>
      </c>
      <c r="BL96">
        <v>233.97292224091399</v>
      </c>
      <c r="BM96">
        <v>232.62445445856801</v>
      </c>
      <c r="BN96">
        <v>233.54118063367599</v>
      </c>
      <c r="BO96">
        <v>232.41406981131101</v>
      </c>
      <c r="BP96">
        <v>232.83646520208001</v>
      </c>
      <c r="BQ96">
        <v>232.098421926334</v>
      </c>
      <c r="BR96">
        <v>232.68361312645399</v>
      </c>
      <c r="BS96">
        <v>232.27321034504101</v>
      </c>
      <c r="BT96">
        <v>228.78388643595699</v>
      </c>
      <c r="BU96">
        <v>230.090276311369</v>
      </c>
      <c r="BV96">
        <v>234.01460945706</v>
      </c>
      <c r="BW96">
        <v>233.843280808071</v>
      </c>
      <c r="BX96">
        <v>233.95324499491099</v>
      </c>
      <c r="BY96">
        <v>235.13254829192499</v>
      </c>
      <c r="BZ96">
        <v>235.09497169604299</v>
      </c>
      <c r="CA96">
        <v>234.61769014239499</v>
      </c>
      <c r="CB96">
        <v>233.92284506279501</v>
      </c>
      <c r="CC96">
        <v>233.53255536003201</v>
      </c>
      <c r="CD96">
        <v>235.696172391327</v>
      </c>
      <c r="CE96">
        <v>235.16371094429701</v>
      </c>
      <c r="CF96">
        <v>234.664088541219</v>
      </c>
      <c r="CG96">
        <v>234.551182030077</v>
      </c>
      <c r="CH96">
        <v>235.098811583436</v>
      </c>
      <c r="CI96">
        <v>234.961598888064</v>
      </c>
      <c r="CJ96">
        <v>234.79849646366</v>
      </c>
      <c r="CK96">
        <v>234.845440960216</v>
      </c>
      <c r="CL96">
        <v>233.99982192752</v>
      </c>
      <c r="CM96">
        <v>234.658217529957</v>
      </c>
      <c r="CN96">
        <v>235.06301984506001</v>
      </c>
      <c r="CO96">
        <v>235.44786092968701</v>
      </c>
      <c r="CP96">
        <v>234.176298783965</v>
      </c>
      <c r="CQ96">
        <v>234.989636722754</v>
      </c>
      <c r="CR96">
        <v>235.03378791442901</v>
      </c>
      <c r="CS96">
        <v>234.27366756327999</v>
      </c>
      <c r="CT96">
        <v>235.066629366081</v>
      </c>
      <c r="CU96">
        <v>235.161690611197</v>
      </c>
      <c r="CV96">
        <v>235.834083179586</v>
      </c>
      <c r="CW96">
        <v>235.176113797287</v>
      </c>
      <c r="CX96">
        <v>234.15162053870699</v>
      </c>
      <c r="CY96">
        <v>235.597681570102</v>
      </c>
      <c r="CZ96">
        <v>233.35271797533699</v>
      </c>
      <c r="DA96">
        <v>234.73028738721001</v>
      </c>
      <c r="DB96">
        <v>234.60673743102501</v>
      </c>
      <c r="DC96">
        <v>235.038583382555</v>
      </c>
      <c r="DD96">
        <v>233.65431883897301</v>
      </c>
      <c r="DE96">
        <v>235.36460500029099</v>
      </c>
      <c r="DF96">
        <v>234.771025676167</v>
      </c>
      <c r="DG96">
        <v>233.82374612628399</v>
      </c>
      <c r="DH96">
        <v>235.18596356979401</v>
      </c>
      <c r="DI96">
        <v>234.437089411258</v>
      </c>
      <c r="DJ96">
        <v>234.393368087195</v>
      </c>
      <c r="DK96">
        <v>235.292625435823</v>
      </c>
      <c r="DL96">
        <v>234.554518513479</v>
      </c>
      <c r="DM96">
        <v>234.05407736751499</v>
      </c>
      <c r="DN96">
        <v>234.192385832664</v>
      </c>
      <c r="DO96">
        <v>233.93566556891801</v>
      </c>
      <c r="DP96">
        <v>234.21759948558</v>
      </c>
      <c r="DQ96">
        <v>234.30916568573599</v>
      </c>
      <c r="DR96">
        <v>233.91883441256701</v>
      </c>
      <c r="DS96">
        <v>234.517763394105</v>
      </c>
      <c r="DT96">
        <v>232.80338369475399</v>
      </c>
      <c r="DU96">
        <v>234.74982371204601</v>
      </c>
      <c r="DV96">
        <v>235.17994870250701</v>
      </c>
      <c r="DW96">
        <v>234.72550807108601</v>
      </c>
      <c r="DX96">
        <v>234.65065805084501</v>
      </c>
      <c r="DY96">
        <v>234.62709033799999</v>
      </c>
      <c r="DZ96">
        <v>234.420080587934</v>
      </c>
      <c r="EA96">
        <v>234.43916202853501</v>
      </c>
      <c r="EB96">
        <v>234.15205419901699</v>
      </c>
      <c r="EC96">
        <v>234.854859985025</v>
      </c>
      <c r="ED96">
        <v>234.508259409098</v>
      </c>
      <c r="EE96">
        <v>234.09815778016801</v>
      </c>
      <c r="EF96">
        <v>235.09554131323401</v>
      </c>
      <c r="EG96">
        <v>234.07999544142999</v>
      </c>
      <c r="EH96">
        <v>235.113979231961</v>
      </c>
      <c r="EI96">
        <v>233.30906960955301</v>
      </c>
      <c r="EJ96">
        <v>233.116506459671</v>
      </c>
      <c r="EK96">
        <v>234.07170266007</v>
      </c>
      <c r="EL96">
        <v>234.15047476014999</v>
      </c>
      <c r="EM96">
        <v>234.29605222063799</v>
      </c>
      <c r="EN96">
        <v>235.193539182178</v>
      </c>
      <c r="EO96">
        <v>235.12550956750999</v>
      </c>
      <c r="EP96">
        <v>234.61151617592</v>
      </c>
      <c r="EQ96">
        <v>235.00100898519199</v>
      </c>
      <c r="ER96">
        <v>235.18518753922001</v>
      </c>
      <c r="ES96">
        <v>235.85395758317901</v>
      </c>
      <c r="ET96">
        <v>235.43915395144501</v>
      </c>
      <c r="EU96">
        <v>235.24126125652199</v>
      </c>
      <c r="EV96">
        <v>236.90007454391599</v>
      </c>
      <c r="EW96">
        <v>234.91699103721501</v>
      </c>
      <c r="EX96">
        <v>234.626238033703</v>
      </c>
      <c r="EY96">
        <v>235.64209540198499</v>
      </c>
      <c r="EZ96">
        <v>235.899763696337</v>
      </c>
      <c r="FA96">
        <v>236.03663800673201</v>
      </c>
      <c r="FB96">
        <v>235.34860173139401</v>
      </c>
      <c r="FC96">
        <v>234.284965642174</v>
      </c>
      <c r="FD96">
        <v>235.03331462992199</v>
      </c>
      <c r="FE96">
        <v>235.187594580422</v>
      </c>
      <c r="FF96">
        <v>234.63468465984101</v>
      </c>
      <c r="FG96">
        <v>234.921308131204</v>
      </c>
      <c r="FH96">
        <v>234.80117083860699</v>
      </c>
      <c r="FI96">
        <v>234.275805159295</v>
      </c>
      <c r="FJ96">
        <v>233.33018815710199</v>
      </c>
      <c r="FK96">
        <v>234.45338117227701</v>
      </c>
      <c r="FL96">
        <v>232.333474149241</v>
      </c>
      <c r="FM96">
        <v>232.843787725922</v>
      </c>
      <c r="FN96">
        <v>233.170611256451</v>
      </c>
      <c r="FO96">
        <v>235.17711757181499</v>
      </c>
      <c r="FP96">
        <v>233.97528888234601</v>
      </c>
      <c r="FQ96">
        <v>233.92403339831299</v>
      </c>
      <c r="FR96">
        <v>235.30094175231301</v>
      </c>
      <c r="FS96">
        <v>236.94612668928201</v>
      </c>
      <c r="FT96">
        <v>239.19558702413099</v>
      </c>
      <c r="FU96">
        <v>240.43318320197201</v>
      </c>
      <c r="FV96">
        <v>246.626023825034</v>
      </c>
      <c r="FW96">
        <v>247.391416705002</v>
      </c>
      <c r="FX96">
        <v>246.092428367477</v>
      </c>
      <c r="FY96">
        <v>247.189134020327</v>
      </c>
      <c r="FZ96">
        <v>246.649824576958</v>
      </c>
    </row>
    <row r="97" spans="1:182" x14ac:dyDescent="0.25">
      <c r="A97">
        <v>1.0670748723416399</v>
      </c>
      <c r="B97">
        <v>248.63743041260801</v>
      </c>
      <c r="C97">
        <v>248.745023617518</v>
      </c>
      <c r="D97">
        <v>248.905073868427</v>
      </c>
      <c r="E97">
        <v>248.638188833382</v>
      </c>
      <c r="F97">
        <v>249.13492524991901</v>
      </c>
      <c r="G97">
        <v>249.73973778751699</v>
      </c>
      <c r="H97">
        <v>249.77615442120299</v>
      </c>
      <c r="I97">
        <v>249.25559235676999</v>
      </c>
      <c r="J97">
        <v>248.518566207677</v>
      </c>
      <c r="K97">
        <v>249.131110574453</v>
      </c>
      <c r="L97">
        <v>249.16584638633501</v>
      </c>
      <c r="M97">
        <v>248.82198949942699</v>
      </c>
      <c r="N97">
        <v>249.30287928115499</v>
      </c>
      <c r="O97">
        <v>247.41827077737199</v>
      </c>
      <c r="P97">
        <v>239.23433260616201</v>
      </c>
      <c r="Q97">
        <v>236.246502719082</v>
      </c>
      <c r="R97">
        <v>235.349813202272</v>
      </c>
      <c r="S97">
        <v>234.768336184509</v>
      </c>
      <c r="T97">
        <v>234.517652230637</v>
      </c>
      <c r="U97">
        <v>236.30928722803</v>
      </c>
      <c r="V97">
        <v>234.29341321598901</v>
      </c>
      <c r="W97">
        <v>234.16823726338899</v>
      </c>
      <c r="X97">
        <v>234.38012890916201</v>
      </c>
      <c r="Y97">
        <v>233.90368850994099</v>
      </c>
      <c r="Z97">
        <v>233.96710842609099</v>
      </c>
      <c r="AA97">
        <v>233.45535447198799</v>
      </c>
      <c r="AB97">
        <v>233.99575216694799</v>
      </c>
      <c r="AC97">
        <v>234.15311823500099</v>
      </c>
      <c r="AD97">
        <v>233.31765488457401</v>
      </c>
      <c r="AE97">
        <v>233.214153304326</v>
      </c>
      <c r="AF97">
        <v>232.994748492968</v>
      </c>
      <c r="AG97">
        <v>234.329440957565</v>
      </c>
      <c r="AH97">
        <v>232.00508532328701</v>
      </c>
      <c r="AI97">
        <v>232.76414125115301</v>
      </c>
      <c r="AJ97">
        <v>234.09989455190501</v>
      </c>
      <c r="AK97">
        <v>233.07669280954801</v>
      </c>
      <c r="AL97">
        <v>234.61597529706401</v>
      </c>
      <c r="AM97">
        <v>233.753787591768</v>
      </c>
      <c r="AN97">
        <v>233.90896529662299</v>
      </c>
      <c r="AO97">
        <v>233.707312507648</v>
      </c>
      <c r="AP97">
        <v>233.587292641397</v>
      </c>
      <c r="AQ97">
        <v>232.93764839116599</v>
      </c>
      <c r="AR97">
        <v>232.92299318205301</v>
      </c>
      <c r="AS97">
        <v>233.289406917013</v>
      </c>
      <c r="AT97">
        <v>231.28550337701</v>
      </c>
      <c r="AU97">
        <v>232.55125316494701</v>
      </c>
      <c r="AV97">
        <v>234.24948916514401</v>
      </c>
      <c r="AW97">
        <v>232.87789955295699</v>
      </c>
      <c r="AX97">
        <v>232.51438586471701</v>
      </c>
      <c r="AY97">
        <v>232.456551827369</v>
      </c>
      <c r="AZ97">
        <v>232.37398156001899</v>
      </c>
      <c r="BA97">
        <v>232.34148087586399</v>
      </c>
      <c r="BB97">
        <v>232.650959303207</v>
      </c>
      <c r="BC97">
        <v>232.21882635534101</v>
      </c>
      <c r="BD97">
        <v>232.60414747198001</v>
      </c>
      <c r="BE97">
        <v>232.648694895999</v>
      </c>
      <c r="BF97">
        <v>231.49853488853799</v>
      </c>
      <c r="BG97">
        <v>232.80447232001799</v>
      </c>
      <c r="BH97">
        <v>232.251915238039</v>
      </c>
      <c r="BI97">
        <v>231.35462280737499</v>
      </c>
      <c r="BJ97">
        <v>231.387267277625</v>
      </c>
      <c r="BK97">
        <v>232.330420168139</v>
      </c>
      <c r="BL97">
        <v>231.74923670036301</v>
      </c>
      <c r="BM97">
        <v>231.37338082832599</v>
      </c>
      <c r="BN97">
        <v>232.78245487785699</v>
      </c>
      <c r="BO97">
        <v>230.60683078771399</v>
      </c>
      <c r="BP97">
        <v>231.12407352124501</v>
      </c>
      <c r="BQ97">
        <v>231.26875969867999</v>
      </c>
      <c r="BR97">
        <v>231.72051862029099</v>
      </c>
      <c r="BS97">
        <v>230.755194246391</v>
      </c>
      <c r="BT97">
        <v>226.72539744378</v>
      </c>
      <c r="BU97">
        <v>228.48078341185399</v>
      </c>
      <c r="BV97">
        <v>232.81449519477599</v>
      </c>
      <c r="BW97">
        <v>232.689167785389</v>
      </c>
      <c r="BX97">
        <v>232.578552711258</v>
      </c>
      <c r="BY97">
        <v>233.77482467912</v>
      </c>
      <c r="BZ97">
        <v>233.58762668240601</v>
      </c>
      <c r="CA97">
        <v>233.680275007836</v>
      </c>
      <c r="CB97">
        <v>232.79948889965999</v>
      </c>
      <c r="CC97">
        <v>232.767002710925</v>
      </c>
      <c r="CD97">
        <v>233.55351561225899</v>
      </c>
      <c r="CE97">
        <v>233.53257077463701</v>
      </c>
      <c r="CF97">
        <v>232.914281506311</v>
      </c>
      <c r="CG97">
        <v>234.23476994047201</v>
      </c>
      <c r="CH97">
        <v>233.06998915466801</v>
      </c>
      <c r="CI97">
        <v>234.010628709988</v>
      </c>
      <c r="CJ97">
        <v>232.94238199407101</v>
      </c>
      <c r="CK97">
        <v>233.17967701111499</v>
      </c>
      <c r="CL97">
        <v>233.22428474495399</v>
      </c>
      <c r="CM97">
        <v>233.97055023519599</v>
      </c>
      <c r="CN97">
        <v>232.01765643722601</v>
      </c>
      <c r="CO97">
        <v>232.98288288037699</v>
      </c>
      <c r="CP97">
        <v>233.65492591893499</v>
      </c>
      <c r="CQ97">
        <v>233.300732846936</v>
      </c>
      <c r="CR97">
        <v>232.75266962406201</v>
      </c>
      <c r="CS97">
        <v>233.324541377212</v>
      </c>
      <c r="CT97">
        <v>233.62848260262101</v>
      </c>
      <c r="CU97">
        <v>234.519077221684</v>
      </c>
      <c r="CV97">
        <v>234.37806798131101</v>
      </c>
      <c r="CW97">
        <v>234.198386996246</v>
      </c>
      <c r="CX97">
        <v>232.722685859786</v>
      </c>
      <c r="CY97">
        <v>234.54039028046299</v>
      </c>
      <c r="CZ97">
        <v>232.95170111460601</v>
      </c>
      <c r="DA97">
        <v>233.85346447740201</v>
      </c>
      <c r="DB97">
        <v>233.83696611362399</v>
      </c>
      <c r="DC97">
        <v>233.55755580923801</v>
      </c>
      <c r="DD97">
        <v>232.09935163199901</v>
      </c>
      <c r="DE97">
        <v>234.24163209759001</v>
      </c>
      <c r="DF97">
        <v>233.838012849813</v>
      </c>
      <c r="DG97">
        <v>232.57295442313401</v>
      </c>
      <c r="DH97">
        <v>232.67772282268999</v>
      </c>
      <c r="DI97">
        <v>233.06958776664601</v>
      </c>
      <c r="DJ97">
        <v>232.712242725116</v>
      </c>
      <c r="DK97">
        <v>233.28432659027999</v>
      </c>
      <c r="DL97">
        <v>233.59390112681899</v>
      </c>
      <c r="DM97">
        <v>232.799636608219</v>
      </c>
      <c r="DN97">
        <v>232.87702879612399</v>
      </c>
      <c r="DO97">
        <v>233.82618537258301</v>
      </c>
      <c r="DP97">
        <v>233.824598651343</v>
      </c>
      <c r="DQ97">
        <v>232.63098719986701</v>
      </c>
      <c r="DR97">
        <v>232.48513155857199</v>
      </c>
      <c r="DS97">
        <v>234.164595989106</v>
      </c>
      <c r="DT97">
        <v>232.53639877755899</v>
      </c>
      <c r="DU97">
        <v>234.21684417975899</v>
      </c>
      <c r="DV97">
        <v>233.060657651714</v>
      </c>
      <c r="DW97">
        <v>233.68149513699399</v>
      </c>
      <c r="DX97">
        <v>233.41417302675001</v>
      </c>
      <c r="DY97">
        <v>233.19551391161301</v>
      </c>
      <c r="DZ97">
        <v>233.310708397708</v>
      </c>
      <c r="EA97">
        <v>232.56027667430601</v>
      </c>
      <c r="EB97">
        <v>234.37838853174401</v>
      </c>
      <c r="EC97">
        <v>234.13430050644899</v>
      </c>
      <c r="ED97">
        <v>233.06283430315099</v>
      </c>
      <c r="EE97">
        <v>233.014045402509</v>
      </c>
      <c r="EF97">
        <v>233.51405301319599</v>
      </c>
      <c r="EG97">
        <v>233.50197720998801</v>
      </c>
      <c r="EH97">
        <v>233.350825180431</v>
      </c>
      <c r="EI97">
        <v>232.50783310945499</v>
      </c>
      <c r="EJ97">
        <v>232.10015736845</v>
      </c>
      <c r="EK97">
        <v>232.370594046186</v>
      </c>
      <c r="EL97">
        <v>233.20369403519101</v>
      </c>
      <c r="EM97">
        <v>234.626047790157</v>
      </c>
      <c r="EN97">
        <v>234.11284016437301</v>
      </c>
      <c r="EO97">
        <v>232.89057277226499</v>
      </c>
      <c r="EP97">
        <v>233.08478013146501</v>
      </c>
      <c r="EQ97">
        <v>235.405142380238</v>
      </c>
      <c r="ER97">
        <v>234.31267503980899</v>
      </c>
      <c r="ES97">
        <v>234.44349958491699</v>
      </c>
      <c r="ET97">
        <v>234.13703946245499</v>
      </c>
      <c r="EU97">
        <v>233.401988227473</v>
      </c>
      <c r="EV97">
        <v>234.45941551485299</v>
      </c>
      <c r="EW97">
        <v>233.51811567628599</v>
      </c>
      <c r="EX97">
        <v>233.872822977391</v>
      </c>
      <c r="EY97">
        <v>234.699072294345</v>
      </c>
      <c r="EZ97">
        <v>233.366592964087</v>
      </c>
      <c r="FA97">
        <v>234.25740346710899</v>
      </c>
      <c r="FB97">
        <v>233.323563034187</v>
      </c>
      <c r="FC97">
        <v>234.10148838607699</v>
      </c>
      <c r="FD97">
        <v>235.01987102815801</v>
      </c>
      <c r="FE97">
        <v>233.22302339792199</v>
      </c>
      <c r="FF97">
        <v>233.58112764553201</v>
      </c>
      <c r="FG97">
        <v>233.43076232593299</v>
      </c>
      <c r="FH97">
        <v>232.176243678036</v>
      </c>
      <c r="FI97">
        <v>233.104430309398</v>
      </c>
      <c r="FJ97">
        <v>231.475195484338</v>
      </c>
      <c r="FK97">
        <v>232.78236285788799</v>
      </c>
      <c r="FL97">
        <v>230.95293025751801</v>
      </c>
      <c r="FM97">
        <v>231.49573668347699</v>
      </c>
      <c r="FN97">
        <v>231.636419159794</v>
      </c>
      <c r="FO97">
        <v>233.87954941139199</v>
      </c>
      <c r="FP97">
        <v>233.17587224076701</v>
      </c>
      <c r="FQ97">
        <v>233.55738943877401</v>
      </c>
      <c r="FR97">
        <v>234.79266622647199</v>
      </c>
      <c r="FS97">
        <v>234.62617101827001</v>
      </c>
      <c r="FT97">
        <v>237.108732714094</v>
      </c>
      <c r="FU97">
        <v>238.73290597373901</v>
      </c>
      <c r="FV97">
        <v>244.837231292713</v>
      </c>
      <c r="FW97">
        <v>245.22331984125401</v>
      </c>
      <c r="FX97">
        <v>245.24804304769401</v>
      </c>
      <c r="FY97">
        <v>245.48019342555401</v>
      </c>
      <c r="FZ97">
        <v>246.00125606658699</v>
      </c>
    </row>
    <row r="98" spans="1:182" x14ac:dyDescent="0.25">
      <c r="A98">
        <v>1.0765167341981801</v>
      </c>
      <c r="B98">
        <v>246.62990509213299</v>
      </c>
      <c r="C98">
        <v>247.25705705185899</v>
      </c>
      <c r="D98">
        <v>247.74097262095901</v>
      </c>
      <c r="E98">
        <v>248.32193333191501</v>
      </c>
      <c r="F98">
        <v>247.76712779729999</v>
      </c>
      <c r="G98">
        <v>247.55856695729599</v>
      </c>
      <c r="H98">
        <v>247.90758106274299</v>
      </c>
      <c r="I98">
        <v>247.254929305404</v>
      </c>
      <c r="J98">
        <v>247.335061202389</v>
      </c>
      <c r="K98">
        <v>246.975539784939</v>
      </c>
      <c r="L98">
        <v>246.80477093090701</v>
      </c>
      <c r="M98">
        <v>247.14298973694801</v>
      </c>
      <c r="N98">
        <v>247.60190847973999</v>
      </c>
      <c r="O98">
        <v>246.388200075247</v>
      </c>
      <c r="P98">
        <v>236.86625679765501</v>
      </c>
      <c r="Q98">
        <v>234.08820691369601</v>
      </c>
      <c r="R98">
        <v>233.72841632325699</v>
      </c>
      <c r="S98">
        <v>234.06341533878799</v>
      </c>
      <c r="T98">
        <v>233.12470148905399</v>
      </c>
      <c r="U98">
        <v>233.97561899374301</v>
      </c>
      <c r="V98">
        <v>233.471311392742</v>
      </c>
      <c r="W98">
        <v>232.31163267920201</v>
      </c>
      <c r="X98">
        <v>232.30185284081301</v>
      </c>
      <c r="Y98">
        <v>233.20313976892501</v>
      </c>
      <c r="Z98">
        <v>233.25216806992299</v>
      </c>
      <c r="AA98">
        <v>232.87381150254899</v>
      </c>
      <c r="AB98">
        <v>231.67796497358401</v>
      </c>
      <c r="AC98">
        <v>232.66364777314601</v>
      </c>
      <c r="AD98">
        <v>231.76603135294701</v>
      </c>
      <c r="AE98">
        <v>231.84843739851701</v>
      </c>
      <c r="AF98">
        <v>231.896881816925</v>
      </c>
      <c r="AG98">
        <v>232.51419014222901</v>
      </c>
      <c r="AH98">
        <v>231.202235398087</v>
      </c>
      <c r="AI98">
        <v>231.85100860900801</v>
      </c>
      <c r="AJ98">
        <v>231.81505226029901</v>
      </c>
      <c r="AK98">
        <v>232.02423629980601</v>
      </c>
      <c r="AL98">
        <v>232.80896605337099</v>
      </c>
      <c r="AM98">
        <v>233.011673187703</v>
      </c>
      <c r="AN98">
        <v>232.371828473443</v>
      </c>
      <c r="AO98">
        <v>232.119223168725</v>
      </c>
      <c r="AP98">
        <v>232.712455266078</v>
      </c>
      <c r="AQ98">
        <v>232.02841393097199</v>
      </c>
      <c r="AR98">
        <v>230.97446529656401</v>
      </c>
      <c r="AS98">
        <v>231.59826752664401</v>
      </c>
      <c r="AT98">
        <v>231.107412291971</v>
      </c>
      <c r="AU98">
        <v>231.875598270024</v>
      </c>
      <c r="AV98">
        <v>231.59051968864699</v>
      </c>
      <c r="AW98">
        <v>231.474843085656</v>
      </c>
      <c r="AX98">
        <v>231.00607619543001</v>
      </c>
      <c r="AY98">
        <v>230.195072854789</v>
      </c>
      <c r="AZ98">
        <v>230.98600136769701</v>
      </c>
      <c r="BA98">
        <v>230.67056144416199</v>
      </c>
      <c r="BB98">
        <v>230.34680339467499</v>
      </c>
      <c r="BC98">
        <v>230.64413937386001</v>
      </c>
      <c r="BD98">
        <v>230.55355415177999</v>
      </c>
      <c r="BE98">
        <v>231.21933447475899</v>
      </c>
      <c r="BF98">
        <v>230.350774355174</v>
      </c>
      <c r="BG98">
        <v>230.671764058402</v>
      </c>
      <c r="BH98">
        <v>231.52849190828201</v>
      </c>
      <c r="BI98">
        <v>231.001799101269</v>
      </c>
      <c r="BJ98">
        <v>229.688957854828</v>
      </c>
      <c r="BK98">
        <v>230.24829477722901</v>
      </c>
      <c r="BL98">
        <v>228.71721944622701</v>
      </c>
      <c r="BM98">
        <v>231.16576100241099</v>
      </c>
      <c r="BN98">
        <v>230.13107632236901</v>
      </c>
      <c r="BO98">
        <v>230.38798781319099</v>
      </c>
      <c r="BP98">
        <v>230.00789564879901</v>
      </c>
      <c r="BQ98">
        <v>230.70475060094401</v>
      </c>
      <c r="BR98">
        <v>230.53028793460501</v>
      </c>
      <c r="BS98">
        <v>229.32508602028801</v>
      </c>
      <c r="BT98">
        <v>225.88925608860501</v>
      </c>
      <c r="BU98">
        <v>226.76514159528199</v>
      </c>
      <c r="BV98">
        <v>231.471993700121</v>
      </c>
      <c r="BW98">
        <v>231.87125937542299</v>
      </c>
      <c r="BX98">
        <v>231.05374484868099</v>
      </c>
      <c r="BY98">
        <v>232.31573306933601</v>
      </c>
      <c r="BZ98">
        <v>232.14304047653101</v>
      </c>
      <c r="CA98">
        <v>231.700544544656</v>
      </c>
      <c r="CB98">
        <v>231.42017046477</v>
      </c>
      <c r="CC98">
        <v>231.03958393595599</v>
      </c>
      <c r="CD98">
        <v>232.40527006719</v>
      </c>
      <c r="CE98">
        <v>231.71142545944099</v>
      </c>
      <c r="CF98">
        <v>231.12845851067499</v>
      </c>
      <c r="CG98">
        <v>232.75620064626901</v>
      </c>
      <c r="CH98">
        <v>231.68663633620901</v>
      </c>
      <c r="CI98">
        <v>233.048603451812</v>
      </c>
      <c r="CJ98">
        <v>232.41195365871801</v>
      </c>
      <c r="CK98">
        <v>231.75758241435</v>
      </c>
      <c r="CL98">
        <v>232.41068386648601</v>
      </c>
      <c r="CM98">
        <v>233.300331211166</v>
      </c>
      <c r="CN98">
        <v>231.88821353079101</v>
      </c>
      <c r="CO98">
        <v>232.29686482688101</v>
      </c>
      <c r="CP98">
        <v>232.41815877941499</v>
      </c>
      <c r="CQ98">
        <v>232.05495718311599</v>
      </c>
      <c r="CR98">
        <v>231.29400403172701</v>
      </c>
      <c r="CS98">
        <v>232.41778443630901</v>
      </c>
      <c r="CT98">
        <v>232.37969970187899</v>
      </c>
      <c r="CU98">
        <v>232.36159894027901</v>
      </c>
      <c r="CV98">
        <v>232.66054354407601</v>
      </c>
      <c r="CW98">
        <v>232.83763883335399</v>
      </c>
      <c r="CX98">
        <v>231.82963717237101</v>
      </c>
      <c r="CY98">
        <v>232.62936123953301</v>
      </c>
      <c r="CZ98">
        <v>232.46892500650699</v>
      </c>
      <c r="DA98">
        <v>231.55622528993101</v>
      </c>
      <c r="DB98">
        <v>232.32946716411101</v>
      </c>
      <c r="DC98">
        <v>231.22343248243001</v>
      </c>
      <c r="DD98">
        <v>231.277818934914</v>
      </c>
      <c r="DE98">
        <v>232.58814408135899</v>
      </c>
      <c r="DF98">
        <v>232.941309573334</v>
      </c>
      <c r="DG98">
        <v>231.31308107097601</v>
      </c>
      <c r="DH98">
        <v>231.26413003992701</v>
      </c>
      <c r="DI98">
        <v>232.16682835004499</v>
      </c>
      <c r="DJ98">
        <v>231.62062688910601</v>
      </c>
      <c r="DK98">
        <v>232.14287448920399</v>
      </c>
      <c r="DL98">
        <v>232.11712975746499</v>
      </c>
      <c r="DM98">
        <v>232.13500766973101</v>
      </c>
      <c r="DN98">
        <v>231.714596904703</v>
      </c>
      <c r="DO98">
        <v>231.78383999654901</v>
      </c>
      <c r="DP98">
        <v>232.62738831067099</v>
      </c>
      <c r="DQ98">
        <v>232.35065727078501</v>
      </c>
      <c r="DR98">
        <v>231.96017159483401</v>
      </c>
      <c r="DS98">
        <v>232.79336274288301</v>
      </c>
      <c r="DT98">
        <v>233.02383969792899</v>
      </c>
      <c r="DU98">
        <v>232.45456252398199</v>
      </c>
      <c r="DV98">
        <v>231.54610148344199</v>
      </c>
      <c r="DW98">
        <v>231.68187260233901</v>
      </c>
      <c r="DX98">
        <v>232.51790712536101</v>
      </c>
      <c r="DY98">
        <v>232.89762945909899</v>
      </c>
      <c r="DZ98">
        <v>232.06830020229501</v>
      </c>
      <c r="EA98">
        <v>230.68850527900599</v>
      </c>
      <c r="EB98">
        <v>231.662494514598</v>
      </c>
      <c r="EC98">
        <v>232.993808146379</v>
      </c>
      <c r="ED98">
        <v>232.121490792174</v>
      </c>
      <c r="EE98">
        <v>232.33503579332699</v>
      </c>
      <c r="EF98">
        <v>231.223366670876</v>
      </c>
      <c r="EG98">
        <v>232.75778978368899</v>
      </c>
      <c r="EH98">
        <v>232.19689887721</v>
      </c>
      <c r="EI98">
        <v>230.46172329614501</v>
      </c>
      <c r="EJ98">
        <v>231.45526804973201</v>
      </c>
      <c r="EK98">
        <v>232.78161992439499</v>
      </c>
      <c r="EL98">
        <v>231.43455059961599</v>
      </c>
      <c r="EM98">
        <v>233.509240644334</v>
      </c>
      <c r="EN98">
        <v>232.932429338426</v>
      </c>
      <c r="EO98">
        <v>231.51169870469101</v>
      </c>
      <c r="EP98">
        <v>231.62735277487999</v>
      </c>
      <c r="EQ98">
        <v>233.72436346484301</v>
      </c>
      <c r="ER98">
        <v>233.84269597618999</v>
      </c>
      <c r="ES98">
        <v>233.28370251672499</v>
      </c>
      <c r="ET98">
        <v>232.03910302791101</v>
      </c>
      <c r="EU98">
        <v>231.857209770037</v>
      </c>
      <c r="EV98">
        <v>232.06045672165101</v>
      </c>
      <c r="EW98">
        <v>231.66793440351501</v>
      </c>
      <c r="EX98">
        <v>232.73996258259101</v>
      </c>
      <c r="EY98">
        <v>232.29462833109099</v>
      </c>
      <c r="EZ98">
        <v>232.303329780653</v>
      </c>
      <c r="FA98">
        <v>231.880549466704</v>
      </c>
      <c r="FB98">
        <v>231.69606786175399</v>
      </c>
      <c r="FC98">
        <v>232.49059036002001</v>
      </c>
      <c r="FD98">
        <v>233.34893706014699</v>
      </c>
      <c r="FE98">
        <v>232.71201245476101</v>
      </c>
      <c r="FF98">
        <v>231.08712362300199</v>
      </c>
      <c r="FG98">
        <v>231.88524421774</v>
      </c>
      <c r="FH98">
        <v>232.079910618703</v>
      </c>
      <c r="FI98">
        <v>230.467774390925</v>
      </c>
      <c r="FJ98">
        <v>231.95347982044899</v>
      </c>
      <c r="FK98">
        <v>231.87711032301999</v>
      </c>
      <c r="FL98">
        <v>229.44254094116701</v>
      </c>
      <c r="FM98">
        <v>230.030751337612</v>
      </c>
      <c r="FN98">
        <v>230.214796910915</v>
      </c>
      <c r="FO98">
        <v>231.55293747424301</v>
      </c>
      <c r="FP98">
        <v>230.924781578779</v>
      </c>
      <c r="FQ98">
        <v>231.325412928806</v>
      </c>
      <c r="FR98">
        <v>233.172484706208</v>
      </c>
      <c r="FS98">
        <v>232.817221912538</v>
      </c>
      <c r="FT98">
        <v>235.204098446827</v>
      </c>
      <c r="FU98">
        <v>236.402336950516</v>
      </c>
      <c r="FV98">
        <v>243.82289872984401</v>
      </c>
      <c r="FW98">
        <v>243.94064289092901</v>
      </c>
      <c r="FX98">
        <v>243.39889944512299</v>
      </c>
      <c r="FY98">
        <v>243.43037154554199</v>
      </c>
      <c r="FZ98">
        <v>244.40870669598601</v>
      </c>
    </row>
    <row r="99" spans="1:182" x14ac:dyDescent="0.25">
      <c r="A99">
        <v>1.08595859605472</v>
      </c>
      <c r="B99">
        <v>246.09655554476299</v>
      </c>
      <c r="C99">
        <v>245.83500898727399</v>
      </c>
      <c r="D99">
        <v>246.331594592611</v>
      </c>
      <c r="E99">
        <v>246.91287095855901</v>
      </c>
      <c r="F99">
        <v>246.11954566778999</v>
      </c>
      <c r="G99">
        <v>245.629739260951</v>
      </c>
      <c r="H99">
        <v>245.66063826693301</v>
      </c>
      <c r="I99">
        <v>246.22672660474899</v>
      </c>
      <c r="J99">
        <v>245.25476308240999</v>
      </c>
      <c r="K99">
        <v>246.108431516564</v>
      </c>
      <c r="L99">
        <v>245.735287435006</v>
      </c>
      <c r="M99">
        <v>245.257492579505</v>
      </c>
      <c r="N99">
        <v>245.86381285612299</v>
      </c>
      <c r="O99">
        <v>244.655186446058</v>
      </c>
      <c r="P99">
        <v>236.74929120986201</v>
      </c>
      <c r="Q99">
        <v>232.42608083608599</v>
      </c>
      <c r="R99">
        <v>231.96394244765801</v>
      </c>
      <c r="S99">
        <v>231.996506584618</v>
      </c>
      <c r="T99">
        <v>232.68644219849801</v>
      </c>
      <c r="U99">
        <v>232.01564463676601</v>
      </c>
      <c r="V99">
        <v>232.00110540588199</v>
      </c>
      <c r="W99">
        <v>231.29521724476299</v>
      </c>
      <c r="X99">
        <v>231.267998413963</v>
      </c>
      <c r="Y99">
        <v>232.711451465707</v>
      </c>
      <c r="Z99">
        <v>231.43008060403</v>
      </c>
      <c r="AA99">
        <v>231.54608969018199</v>
      </c>
      <c r="AB99">
        <v>230.79804385849101</v>
      </c>
      <c r="AC99">
        <v>231.07277827823901</v>
      </c>
      <c r="AD99">
        <v>232.108285298543</v>
      </c>
      <c r="AE99">
        <v>231.62616612842501</v>
      </c>
      <c r="AF99">
        <v>229.68355509741099</v>
      </c>
      <c r="AG99">
        <v>230.14344531533899</v>
      </c>
      <c r="AH99">
        <v>229.59367960892499</v>
      </c>
      <c r="AI99">
        <v>230.024953574362</v>
      </c>
      <c r="AJ99">
        <v>230.05835477638001</v>
      </c>
      <c r="AK99">
        <v>230.58652760540201</v>
      </c>
      <c r="AL99">
        <v>230.754398754932</v>
      </c>
      <c r="AM99">
        <v>231.71918863077701</v>
      </c>
      <c r="AN99">
        <v>230.27569865915399</v>
      </c>
      <c r="AO99">
        <v>231.18360017693101</v>
      </c>
      <c r="AP99">
        <v>231.63313968851801</v>
      </c>
      <c r="AQ99">
        <v>230.896465286943</v>
      </c>
      <c r="AR99">
        <v>230.03174160216199</v>
      </c>
      <c r="AS99">
        <v>230.04541168034001</v>
      </c>
      <c r="AT99">
        <v>231.310623442273</v>
      </c>
      <c r="AU99">
        <v>230.80863022828899</v>
      </c>
      <c r="AV99">
        <v>230.526900704843</v>
      </c>
      <c r="AW99">
        <v>230.789074408863</v>
      </c>
      <c r="AX99">
        <v>230.52259622430401</v>
      </c>
      <c r="AY99">
        <v>229.30226680391601</v>
      </c>
      <c r="AZ99">
        <v>228.62673887241601</v>
      </c>
      <c r="BA99">
        <v>230.01663576312299</v>
      </c>
      <c r="BB99">
        <v>229.00528947266901</v>
      </c>
      <c r="BC99">
        <v>229.47724020631301</v>
      </c>
      <c r="BD99">
        <v>229.41816012566099</v>
      </c>
      <c r="BE99">
        <v>229.644361589981</v>
      </c>
      <c r="BF99">
        <v>228.82111212478799</v>
      </c>
      <c r="BG99">
        <v>229.509330405669</v>
      </c>
      <c r="BH99">
        <v>229.40582465156001</v>
      </c>
      <c r="BI99">
        <v>231.31867035285501</v>
      </c>
      <c r="BJ99">
        <v>228.836383952331</v>
      </c>
      <c r="BK99">
        <v>229.436277616768</v>
      </c>
      <c r="BL99">
        <v>228.50470339066001</v>
      </c>
      <c r="BM99">
        <v>229.56749918919499</v>
      </c>
      <c r="BN99">
        <v>228.256451296286</v>
      </c>
      <c r="BO99">
        <v>229.26962047435501</v>
      </c>
      <c r="BP99">
        <v>228.32716458510001</v>
      </c>
      <c r="BQ99">
        <v>229.62674800670899</v>
      </c>
      <c r="BR99">
        <v>229.313064928366</v>
      </c>
      <c r="BS99">
        <v>228.24334347352499</v>
      </c>
      <c r="BT99">
        <v>225.577745842198</v>
      </c>
      <c r="BU99">
        <v>225.631533418044</v>
      </c>
      <c r="BV99">
        <v>230.62639273524201</v>
      </c>
      <c r="BW99">
        <v>230.591343087246</v>
      </c>
      <c r="BX99">
        <v>230.837946560707</v>
      </c>
      <c r="BY99">
        <v>230.71966806001001</v>
      </c>
      <c r="BZ99">
        <v>229.53843856874099</v>
      </c>
      <c r="CA99">
        <v>230.26106647750899</v>
      </c>
      <c r="CB99">
        <v>230.04687878283201</v>
      </c>
      <c r="CC99">
        <v>230.45932992660801</v>
      </c>
      <c r="CD99">
        <v>230.95318349691399</v>
      </c>
      <c r="CE99">
        <v>230.14259969954401</v>
      </c>
      <c r="CF99">
        <v>230.551029747841</v>
      </c>
      <c r="CG99">
        <v>231.00068920125599</v>
      </c>
      <c r="CH99">
        <v>230.30704891462699</v>
      </c>
      <c r="CI99">
        <v>231.69204101822899</v>
      </c>
      <c r="CJ99">
        <v>231.25236368312599</v>
      </c>
      <c r="CK99">
        <v>230.677313670953</v>
      </c>
      <c r="CL99">
        <v>231.35043873550001</v>
      </c>
      <c r="CM99">
        <v>231.061824583271</v>
      </c>
      <c r="CN99">
        <v>231.15203191818401</v>
      </c>
      <c r="CO99">
        <v>230.731614081446</v>
      </c>
      <c r="CP99">
        <v>231.44873543764601</v>
      </c>
      <c r="CQ99">
        <v>231.66920615199899</v>
      </c>
      <c r="CR99">
        <v>230.594536948181</v>
      </c>
      <c r="CS99">
        <v>231.76530882720701</v>
      </c>
      <c r="CT99">
        <v>230.548910472697</v>
      </c>
      <c r="CU99">
        <v>230.47480205747101</v>
      </c>
      <c r="CV99">
        <v>231.87357640167201</v>
      </c>
      <c r="CW99">
        <v>230.72620200149501</v>
      </c>
      <c r="CX99">
        <v>230.667655700734</v>
      </c>
      <c r="CY99">
        <v>231.64249446728201</v>
      </c>
      <c r="CZ99">
        <v>230.05650679909101</v>
      </c>
      <c r="DA99">
        <v>231.117376965663</v>
      </c>
      <c r="DB99">
        <v>231.649031698399</v>
      </c>
      <c r="DC99">
        <v>229.706043423024</v>
      </c>
      <c r="DD99">
        <v>230.10619295852101</v>
      </c>
      <c r="DE99">
        <v>230.251457845007</v>
      </c>
      <c r="DF99">
        <v>231.52462118374299</v>
      </c>
      <c r="DG99">
        <v>230.24905604934699</v>
      </c>
      <c r="DH99">
        <v>230.589698697372</v>
      </c>
      <c r="DI99">
        <v>231.10999170124299</v>
      </c>
      <c r="DJ99">
        <v>231.08473308301299</v>
      </c>
      <c r="DK99">
        <v>231.41552661008001</v>
      </c>
      <c r="DL99">
        <v>230.601129195819</v>
      </c>
      <c r="DM99">
        <v>231.12779989306901</v>
      </c>
      <c r="DN99">
        <v>229.791385634553</v>
      </c>
      <c r="DO99">
        <v>230.38616022319101</v>
      </c>
      <c r="DP99">
        <v>230.74845202523599</v>
      </c>
      <c r="DQ99">
        <v>231.06287016053301</v>
      </c>
      <c r="DR99">
        <v>230.269538707723</v>
      </c>
      <c r="DS99">
        <v>231.188486162495</v>
      </c>
      <c r="DT99">
        <v>230.83981462443899</v>
      </c>
      <c r="DU99">
        <v>229.72939325266501</v>
      </c>
      <c r="DV99">
        <v>230.98754384613</v>
      </c>
      <c r="DW99">
        <v>229.78926414338801</v>
      </c>
      <c r="DX99">
        <v>231.40234127799499</v>
      </c>
      <c r="DY99">
        <v>231.16981186202401</v>
      </c>
      <c r="DZ99">
        <v>231.474922310175</v>
      </c>
      <c r="EA99">
        <v>229.31220992519999</v>
      </c>
      <c r="EB99">
        <v>229.74058333357601</v>
      </c>
      <c r="EC99">
        <v>231.50256315349199</v>
      </c>
      <c r="ED99">
        <v>230.08894047177799</v>
      </c>
      <c r="EE99">
        <v>231.79107080147401</v>
      </c>
      <c r="EF99">
        <v>231.08576042015801</v>
      </c>
      <c r="EG99">
        <v>232.559676309319</v>
      </c>
      <c r="EH99">
        <v>231.892498407868</v>
      </c>
      <c r="EI99">
        <v>229.66310279595501</v>
      </c>
      <c r="EJ99">
        <v>231.52940992197699</v>
      </c>
      <c r="EK99">
        <v>229.900612017507</v>
      </c>
      <c r="EL99">
        <v>230.202288233552</v>
      </c>
      <c r="EM99">
        <v>232.32481815464601</v>
      </c>
      <c r="EN99">
        <v>231.398925123748</v>
      </c>
      <c r="EO99">
        <v>230.80344620118601</v>
      </c>
      <c r="EP99">
        <v>230.87372349208201</v>
      </c>
      <c r="EQ99">
        <v>232.550536066852</v>
      </c>
      <c r="ER99">
        <v>231.02318421994801</v>
      </c>
      <c r="ES99">
        <v>232.21322644557401</v>
      </c>
      <c r="ET99">
        <v>230.90904721333399</v>
      </c>
      <c r="EU99">
        <v>231.78169308864699</v>
      </c>
      <c r="EV99">
        <v>230.427336273338</v>
      </c>
      <c r="EW99">
        <v>230.20164976150099</v>
      </c>
      <c r="EX99">
        <v>231.01656315477999</v>
      </c>
      <c r="EY99">
        <v>230.49619525704401</v>
      </c>
      <c r="EZ99">
        <v>231.772984230368</v>
      </c>
      <c r="FA99">
        <v>230.636454304534</v>
      </c>
      <c r="FB99">
        <v>229.450476629929</v>
      </c>
      <c r="FC99">
        <v>230.69355736737899</v>
      </c>
      <c r="FD99">
        <v>230.60724960092901</v>
      </c>
      <c r="FE99">
        <v>230.73406748271</v>
      </c>
      <c r="FF99">
        <v>230.26920106998199</v>
      </c>
      <c r="FG99">
        <v>230.53741732632</v>
      </c>
      <c r="FH99">
        <v>231.42350792898</v>
      </c>
      <c r="FI99">
        <v>230.168893594107</v>
      </c>
      <c r="FJ99">
        <v>230.540461417416</v>
      </c>
      <c r="FK99">
        <v>230.390676042076</v>
      </c>
      <c r="FL99">
        <v>228.905661430008</v>
      </c>
      <c r="FM99">
        <v>228.23432249695401</v>
      </c>
      <c r="FN99">
        <v>229.42126573745901</v>
      </c>
      <c r="FO99">
        <v>230.62197919935801</v>
      </c>
      <c r="FP99">
        <v>228.86757246618799</v>
      </c>
      <c r="FQ99">
        <v>230.05653755030499</v>
      </c>
      <c r="FR99">
        <v>232.025597184503</v>
      </c>
      <c r="FS99">
        <v>231.58312066851701</v>
      </c>
      <c r="FT99">
        <v>234.162522721008</v>
      </c>
      <c r="FU99">
        <v>235.41547853915</v>
      </c>
      <c r="FV99">
        <v>242.551727291871</v>
      </c>
      <c r="FW99">
        <v>242.757247803583</v>
      </c>
      <c r="FX99">
        <v>241.17285554802001</v>
      </c>
      <c r="FY99">
        <v>242.40423039863501</v>
      </c>
      <c r="FZ99">
        <v>242.91613953697799</v>
      </c>
    </row>
    <row r="100" spans="1:182" x14ac:dyDescent="0.25">
      <c r="A100">
        <v>1.09540045791126</v>
      </c>
      <c r="B100">
        <v>244.980465985243</v>
      </c>
      <c r="C100">
        <v>243.61968983423699</v>
      </c>
      <c r="D100">
        <v>244.19516905163499</v>
      </c>
      <c r="E100">
        <v>244.648598980701</v>
      </c>
      <c r="F100">
        <v>243.79848615415301</v>
      </c>
      <c r="G100">
        <v>243.66901623648101</v>
      </c>
      <c r="H100">
        <v>244.693659840885</v>
      </c>
      <c r="I100">
        <v>244.586199632247</v>
      </c>
      <c r="J100">
        <v>243.19345574098799</v>
      </c>
      <c r="K100">
        <v>243.92289283191499</v>
      </c>
      <c r="L100">
        <v>244.020059916609</v>
      </c>
      <c r="M100">
        <v>243.00044462861999</v>
      </c>
      <c r="N100">
        <v>243.73309840594001</v>
      </c>
      <c r="O100">
        <v>242.643986483123</v>
      </c>
      <c r="P100">
        <v>235.33431561693499</v>
      </c>
      <c r="Q100">
        <v>232.36964767925701</v>
      </c>
      <c r="R100">
        <v>231.46618169511001</v>
      </c>
      <c r="S100">
        <v>229.95888089455099</v>
      </c>
      <c r="T100">
        <v>230.33098273193201</v>
      </c>
      <c r="U100">
        <v>231.067714756257</v>
      </c>
      <c r="V100">
        <v>231.124953360886</v>
      </c>
      <c r="W100">
        <v>230.78414261441199</v>
      </c>
      <c r="X100">
        <v>230.42541139110901</v>
      </c>
      <c r="Y100">
        <v>231.18883928006301</v>
      </c>
      <c r="Z100">
        <v>229.398962656511</v>
      </c>
      <c r="AA100">
        <v>229.72414582407399</v>
      </c>
      <c r="AB100">
        <v>229.81963557436799</v>
      </c>
      <c r="AC100">
        <v>228.90906437964401</v>
      </c>
      <c r="AD100">
        <v>230.436778013615</v>
      </c>
      <c r="AE100">
        <v>229.688158307229</v>
      </c>
      <c r="AF100">
        <v>227.562238025754</v>
      </c>
      <c r="AG100">
        <v>229.59903567144201</v>
      </c>
      <c r="AH100">
        <v>229.81991906236101</v>
      </c>
      <c r="AI100">
        <v>229.21186745256099</v>
      </c>
      <c r="AJ100">
        <v>229.678024242552</v>
      </c>
      <c r="AK100">
        <v>229.64578755645201</v>
      </c>
      <c r="AL100">
        <v>229.279052976858</v>
      </c>
      <c r="AM100">
        <v>230.43744446195399</v>
      </c>
      <c r="AN100">
        <v>229.68930832602101</v>
      </c>
      <c r="AO100">
        <v>230.42813096245999</v>
      </c>
      <c r="AP100">
        <v>229.703119881856</v>
      </c>
      <c r="AQ100">
        <v>230.08869100173601</v>
      </c>
      <c r="AR100">
        <v>229.508547574798</v>
      </c>
      <c r="AS100">
        <v>229.05062441361599</v>
      </c>
      <c r="AT100">
        <v>228.66286351102701</v>
      </c>
      <c r="AU100">
        <v>227.99804670271399</v>
      </c>
      <c r="AV100">
        <v>228.62995676925601</v>
      </c>
      <c r="AW100">
        <v>227.729219051283</v>
      </c>
      <c r="AX100">
        <v>229.672591761148</v>
      </c>
      <c r="AY100">
        <v>229.88037480895801</v>
      </c>
      <c r="AZ100">
        <v>227.382267152558</v>
      </c>
      <c r="BA100">
        <v>228.188652237334</v>
      </c>
      <c r="BB100">
        <v>228.64471029025799</v>
      </c>
      <c r="BC100">
        <v>227.10943271527299</v>
      </c>
      <c r="BD100">
        <v>227.908698898165</v>
      </c>
      <c r="BE100">
        <v>228.02884569745299</v>
      </c>
      <c r="BF100">
        <v>228.910078148656</v>
      </c>
      <c r="BG100">
        <v>228.92269097597301</v>
      </c>
      <c r="BH100">
        <v>227.997524306809</v>
      </c>
      <c r="BI100">
        <v>230.206246713149</v>
      </c>
      <c r="BJ100">
        <v>229.23139320178299</v>
      </c>
      <c r="BK100">
        <v>228.66764781782999</v>
      </c>
      <c r="BL100">
        <v>229.052736672322</v>
      </c>
      <c r="BM100">
        <v>227.728789880216</v>
      </c>
      <c r="BN100">
        <v>228.02575507689301</v>
      </c>
      <c r="BO100">
        <v>227.66355672722801</v>
      </c>
      <c r="BP100">
        <v>226.794978759618</v>
      </c>
      <c r="BQ100">
        <v>228.00745226786</v>
      </c>
      <c r="BR100">
        <v>227.88221221497301</v>
      </c>
      <c r="BS100">
        <v>228.17402640700399</v>
      </c>
      <c r="BT100">
        <v>224.59611145605299</v>
      </c>
      <c r="BU100">
        <v>224.14442923137599</v>
      </c>
      <c r="BV100">
        <v>230.20630459867999</v>
      </c>
      <c r="BW100">
        <v>229.40844223168801</v>
      </c>
      <c r="BX100">
        <v>229.56008226859899</v>
      </c>
      <c r="BY100">
        <v>229.46441720928399</v>
      </c>
      <c r="BZ100">
        <v>229.11405445174799</v>
      </c>
      <c r="CA100">
        <v>228.96290870018399</v>
      </c>
      <c r="CB100">
        <v>228.478522315726</v>
      </c>
      <c r="CC100">
        <v>229.641449479204</v>
      </c>
      <c r="CD100">
        <v>229.58150929094899</v>
      </c>
      <c r="CE100">
        <v>229.43956444737199</v>
      </c>
      <c r="CF100">
        <v>228.44303663169401</v>
      </c>
      <c r="CG100">
        <v>229.95108300346899</v>
      </c>
      <c r="CH100">
        <v>229.795697751098</v>
      </c>
      <c r="CI100">
        <v>229.097455893095</v>
      </c>
      <c r="CJ100">
        <v>229.93559704575301</v>
      </c>
      <c r="CK100">
        <v>229.133382918813</v>
      </c>
      <c r="CL100">
        <v>229.53199534607199</v>
      </c>
      <c r="CM100">
        <v>229.391888249082</v>
      </c>
      <c r="CN100">
        <v>228.62194841863399</v>
      </c>
      <c r="CO100">
        <v>229.7458184118</v>
      </c>
      <c r="CP100">
        <v>230.07605501509099</v>
      </c>
      <c r="CQ100">
        <v>229.94362612813899</v>
      </c>
      <c r="CR100">
        <v>228.79105130460499</v>
      </c>
      <c r="CS100">
        <v>229.48757035847601</v>
      </c>
      <c r="CT100">
        <v>230.752979821389</v>
      </c>
      <c r="CU100">
        <v>229.74919694873901</v>
      </c>
      <c r="CV100">
        <v>230.06264207256399</v>
      </c>
      <c r="CW100">
        <v>229.37448993202099</v>
      </c>
      <c r="CX100">
        <v>228.472060168643</v>
      </c>
      <c r="CY100">
        <v>229.832366428672</v>
      </c>
      <c r="CZ100">
        <v>228.71333473541401</v>
      </c>
      <c r="DA100">
        <v>229.69971767128999</v>
      </c>
      <c r="DB100">
        <v>230.187330425113</v>
      </c>
      <c r="DC100">
        <v>230.19614816541301</v>
      </c>
      <c r="DD100">
        <v>229.05978550763899</v>
      </c>
      <c r="DE100">
        <v>229.93223792410799</v>
      </c>
      <c r="DF100">
        <v>230.63737515455</v>
      </c>
      <c r="DG100">
        <v>230.67797792281399</v>
      </c>
      <c r="DH100">
        <v>230.215409115375</v>
      </c>
      <c r="DI100">
        <v>229.38608928783501</v>
      </c>
      <c r="DJ100">
        <v>230.29108986646099</v>
      </c>
      <c r="DK100">
        <v>229.417387401864</v>
      </c>
      <c r="DL100">
        <v>230.585962579127</v>
      </c>
      <c r="DM100">
        <v>229.15155857396701</v>
      </c>
      <c r="DN100">
        <v>228.57242822542401</v>
      </c>
      <c r="DO100">
        <v>229.50915798431001</v>
      </c>
      <c r="DP100">
        <v>228.94229464620099</v>
      </c>
      <c r="DQ100">
        <v>229.33355297681001</v>
      </c>
      <c r="DR100">
        <v>228.75157705571499</v>
      </c>
      <c r="DS100">
        <v>230.43397767792101</v>
      </c>
      <c r="DT100">
        <v>229.13762801049401</v>
      </c>
      <c r="DU100">
        <v>230.338777973741</v>
      </c>
      <c r="DV100">
        <v>228.99006196543999</v>
      </c>
      <c r="DW100">
        <v>228.67932104339101</v>
      </c>
      <c r="DX100">
        <v>228.80785461046699</v>
      </c>
      <c r="DY100">
        <v>230.020324146777</v>
      </c>
      <c r="DZ100">
        <v>228.98680518636499</v>
      </c>
      <c r="EA100">
        <v>229.15584371294199</v>
      </c>
      <c r="EB100">
        <v>228.409317101092</v>
      </c>
      <c r="EC100">
        <v>229.42185661672599</v>
      </c>
      <c r="ED100">
        <v>230.21624134621101</v>
      </c>
      <c r="EE100">
        <v>230.93667216801299</v>
      </c>
      <c r="EF100">
        <v>230.09245539532</v>
      </c>
      <c r="EG100">
        <v>230.36036770005401</v>
      </c>
      <c r="EH100">
        <v>230.046703795524</v>
      </c>
      <c r="EI100">
        <v>228.47491536173601</v>
      </c>
      <c r="EJ100">
        <v>230.14137786691401</v>
      </c>
      <c r="EK100">
        <v>228.92473534482599</v>
      </c>
      <c r="EL100">
        <v>229.25627489153399</v>
      </c>
      <c r="EM100">
        <v>230.51836485065701</v>
      </c>
      <c r="EN100">
        <v>229.805780265414</v>
      </c>
      <c r="EO100">
        <v>229.087034258432</v>
      </c>
      <c r="EP100">
        <v>230.18073596937001</v>
      </c>
      <c r="EQ100">
        <v>231.05440905252399</v>
      </c>
      <c r="ER100">
        <v>228.11098589183399</v>
      </c>
      <c r="ES100">
        <v>229.872265761687</v>
      </c>
      <c r="ET100">
        <v>229.885280514182</v>
      </c>
      <c r="EU100">
        <v>230.79725750284601</v>
      </c>
      <c r="EV100">
        <v>230.44828079994301</v>
      </c>
      <c r="EW100">
        <v>229.73763558696101</v>
      </c>
      <c r="EX100">
        <v>229.681228650907</v>
      </c>
      <c r="EY100">
        <v>228.687636264101</v>
      </c>
      <c r="EZ100">
        <v>231.28886362030599</v>
      </c>
      <c r="FA100">
        <v>229.40018418848501</v>
      </c>
      <c r="FB100">
        <v>228.95066058423001</v>
      </c>
      <c r="FC100">
        <v>229.46965778573801</v>
      </c>
      <c r="FD100">
        <v>229.728359271334</v>
      </c>
      <c r="FE100">
        <v>229.45043361538799</v>
      </c>
      <c r="FF100">
        <v>229.04577082332401</v>
      </c>
      <c r="FG100">
        <v>228.156248170254</v>
      </c>
      <c r="FH100">
        <v>229.23684726214799</v>
      </c>
      <c r="FI100">
        <v>229.94233139455801</v>
      </c>
      <c r="FJ100">
        <v>228.32535718167401</v>
      </c>
      <c r="FK100">
        <v>229.03562694444801</v>
      </c>
      <c r="FL100">
        <v>228.49457740601301</v>
      </c>
      <c r="FM100">
        <v>227.94860301236901</v>
      </c>
      <c r="FN100">
        <v>227.85781461078599</v>
      </c>
      <c r="FO100">
        <v>229.472808558705</v>
      </c>
      <c r="FP100">
        <v>227.59538572379</v>
      </c>
      <c r="FQ100">
        <v>228.64347236399999</v>
      </c>
      <c r="FR100">
        <v>230.45451215954</v>
      </c>
      <c r="FS100">
        <v>230.42740996600199</v>
      </c>
      <c r="FT100">
        <v>232.28017311441801</v>
      </c>
      <c r="FU100">
        <v>234.533537945766</v>
      </c>
      <c r="FV100">
        <v>239.65594431702399</v>
      </c>
      <c r="FW100">
        <v>240.93668145401901</v>
      </c>
      <c r="FX100">
        <v>239.85500347770599</v>
      </c>
      <c r="FY100">
        <v>240.099719017149</v>
      </c>
      <c r="FZ100">
        <v>240.80956550253001</v>
      </c>
    </row>
    <row r="101" spans="1:182" x14ac:dyDescent="0.25">
      <c r="A101">
        <v>1.1048423197677999</v>
      </c>
      <c r="B101">
        <v>243.21957464225801</v>
      </c>
      <c r="C101">
        <v>241.811795481818</v>
      </c>
      <c r="D101">
        <v>242.850494197866</v>
      </c>
      <c r="E101">
        <v>242.97775820529199</v>
      </c>
      <c r="F101">
        <v>242.09700512899599</v>
      </c>
      <c r="G101">
        <v>242.79556937125</v>
      </c>
      <c r="H101">
        <v>242.783536633295</v>
      </c>
      <c r="I101">
        <v>242.53962220583901</v>
      </c>
      <c r="J101">
        <v>242.38851414419801</v>
      </c>
      <c r="K101">
        <v>242.69892958963999</v>
      </c>
      <c r="L101">
        <v>241.55866645437499</v>
      </c>
      <c r="M101">
        <v>242.10645202458599</v>
      </c>
      <c r="N101">
        <v>241.13987736336699</v>
      </c>
      <c r="O101">
        <v>241.25106196593799</v>
      </c>
      <c r="P101">
        <v>233.99519300023499</v>
      </c>
      <c r="Q101">
        <v>230.88228310699901</v>
      </c>
      <c r="R101">
        <v>229.81349126184901</v>
      </c>
      <c r="S101">
        <v>229.261392696348</v>
      </c>
      <c r="T101">
        <v>229.57470302294601</v>
      </c>
      <c r="U101">
        <v>230.55839064416401</v>
      </c>
      <c r="V101">
        <v>229.96035414817501</v>
      </c>
      <c r="W101">
        <v>228.17919755265299</v>
      </c>
      <c r="X101">
        <v>229.501624398974</v>
      </c>
      <c r="Y101">
        <v>228.77147372303099</v>
      </c>
      <c r="Z101">
        <v>228.23823244468301</v>
      </c>
      <c r="AA101">
        <v>228.898613480969</v>
      </c>
      <c r="AB101">
        <v>228.048648520055</v>
      </c>
      <c r="AC101">
        <v>228.31124927714899</v>
      </c>
      <c r="AD101">
        <v>227.182166025865</v>
      </c>
      <c r="AE101">
        <v>228.712051905751</v>
      </c>
      <c r="AF101">
        <v>227.54891770810201</v>
      </c>
      <c r="AG101">
        <v>228.452711869219</v>
      </c>
      <c r="AH101">
        <v>228.42225695011001</v>
      </c>
      <c r="AI101">
        <v>228.03068208145399</v>
      </c>
      <c r="AJ101">
        <v>230.359558539723</v>
      </c>
      <c r="AK101">
        <v>227.45830881328899</v>
      </c>
      <c r="AL101">
        <v>229.708168292198</v>
      </c>
      <c r="AM101">
        <v>228.09718034873799</v>
      </c>
      <c r="AN101">
        <v>227.676211337712</v>
      </c>
      <c r="AO101">
        <v>229.56835844525</v>
      </c>
      <c r="AP101">
        <v>228.03450123108499</v>
      </c>
      <c r="AQ101">
        <v>228.688359196465</v>
      </c>
      <c r="AR101">
        <v>227.148063941929</v>
      </c>
      <c r="AS101">
        <v>228.13668612409799</v>
      </c>
      <c r="AT101">
        <v>228.73977521762799</v>
      </c>
      <c r="AU101">
        <v>226.325296768328</v>
      </c>
      <c r="AV101">
        <v>227.491301587506</v>
      </c>
      <c r="AW101">
        <v>227.500280046298</v>
      </c>
      <c r="AX101">
        <v>229.42966661025901</v>
      </c>
      <c r="AY101">
        <v>227.65882433677999</v>
      </c>
      <c r="AZ101">
        <v>226.936436399424</v>
      </c>
      <c r="BA101">
        <v>226.64770289758499</v>
      </c>
      <c r="BB101">
        <v>227.89832469877501</v>
      </c>
      <c r="BC101">
        <v>226.098117456859</v>
      </c>
      <c r="BD101">
        <v>228.00369891714399</v>
      </c>
      <c r="BE101">
        <v>227.63567319193299</v>
      </c>
      <c r="BF101">
        <v>227.45362274409101</v>
      </c>
      <c r="BG101">
        <v>227.435615522999</v>
      </c>
      <c r="BH101">
        <v>227.76788104198101</v>
      </c>
      <c r="BI101">
        <v>227.46697058129399</v>
      </c>
      <c r="BJ101">
        <v>228.61930958453999</v>
      </c>
      <c r="BK101">
        <v>226.64496228192999</v>
      </c>
      <c r="BL101">
        <v>227.18520598557299</v>
      </c>
      <c r="BM101">
        <v>226.72140640558999</v>
      </c>
      <c r="BN101">
        <v>227.36752852900301</v>
      </c>
      <c r="BO101">
        <v>225.61815756610301</v>
      </c>
      <c r="BP101">
        <v>226.921717851625</v>
      </c>
      <c r="BQ101">
        <v>227.371864677188</v>
      </c>
      <c r="BR101">
        <v>226.57471105545699</v>
      </c>
      <c r="BS101">
        <v>227.938272731295</v>
      </c>
      <c r="BT101">
        <v>223.03525384423801</v>
      </c>
      <c r="BU101">
        <v>224.38184463023799</v>
      </c>
      <c r="BV101">
        <v>229.66565201031199</v>
      </c>
      <c r="BW101">
        <v>228.441704214862</v>
      </c>
      <c r="BX101">
        <v>228.93754967106099</v>
      </c>
      <c r="BY101">
        <v>228.16882644684</v>
      </c>
      <c r="BZ101">
        <v>229.85327502532701</v>
      </c>
      <c r="CA101">
        <v>228.48837714415501</v>
      </c>
      <c r="CB101">
        <v>228.474983395961</v>
      </c>
      <c r="CC101">
        <v>229.12880068933899</v>
      </c>
      <c r="CD101">
        <v>229.34439317508401</v>
      </c>
      <c r="CE101">
        <v>228.77974763411399</v>
      </c>
      <c r="CF101">
        <v>228.23551426985799</v>
      </c>
      <c r="CG101">
        <v>228.01455778122701</v>
      </c>
      <c r="CH101">
        <v>229.272603165156</v>
      </c>
      <c r="CI101">
        <v>227.20009485586701</v>
      </c>
      <c r="CJ101">
        <v>228.92167187645001</v>
      </c>
      <c r="CK101">
        <v>226.622601341315</v>
      </c>
      <c r="CL101">
        <v>229.32770338625201</v>
      </c>
      <c r="CM101">
        <v>229.49593180275701</v>
      </c>
      <c r="CN101">
        <v>228.30557088251601</v>
      </c>
      <c r="CO101">
        <v>230.026325828399</v>
      </c>
      <c r="CP101">
        <v>228.46149367818199</v>
      </c>
      <c r="CQ101">
        <v>228.69068400038</v>
      </c>
      <c r="CR101">
        <v>228.470393143184</v>
      </c>
      <c r="CS101">
        <v>228.02602869734301</v>
      </c>
      <c r="CT101">
        <v>228.825755191307</v>
      </c>
      <c r="CU101">
        <v>227.62475677608799</v>
      </c>
      <c r="CV101">
        <v>228.62546116436999</v>
      </c>
      <c r="CW101">
        <v>229.063730205826</v>
      </c>
      <c r="CX101">
        <v>228.21316123160199</v>
      </c>
      <c r="CY101">
        <v>228.191434110053</v>
      </c>
      <c r="CZ101">
        <v>228.55050115066899</v>
      </c>
      <c r="DA101">
        <v>229.238524664549</v>
      </c>
      <c r="DB101">
        <v>230.01461752565899</v>
      </c>
      <c r="DC101">
        <v>229.16731172393401</v>
      </c>
      <c r="DD101">
        <v>228.623765095583</v>
      </c>
      <c r="DE101">
        <v>229.306765448059</v>
      </c>
      <c r="DF101">
        <v>229.159566053145</v>
      </c>
      <c r="DG101">
        <v>228.256896278949</v>
      </c>
      <c r="DH101">
        <v>228.03146276764801</v>
      </c>
      <c r="DI101">
        <v>227.38257888579199</v>
      </c>
      <c r="DJ101">
        <v>229.54234945593601</v>
      </c>
      <c r="DK101">
        <v>229.35885891222301</v>
      </c>
      <c r="DL101">
        <v>228.794328934758</v>
      </c>
      <c r="DM101">
        <v>227.59172546125799</v>
      </c>
      <c r="DN101">
        <v>228.05378331036999</v>
      </c>
      <c r="DO101">
        <v>228.71661671342201</v>
      </c>
      <c r="DP101">
        <v>228.00786697384601</v>
      </c>
      <c r="DQ101">
        <v>228.10887792436799</v>
      </c>
      <c r="DR101">
        <v>228.410396715784</v>
      </c>
      <c r="DS101">
        <v>228.84226094005501</v>
      </c>
      <c r="DT101">
        <v>227.59056224490601</v>
      </c>
      <c r="DU101">
        <v>229.31676039783301</v>
      </c>
      <c r="DV101">
        <v>227.984154637378</v>
      </c>
      <c r="DW101">
        <v>228.39521233016799</v>
      </c>
      <c r="DX101">
        <v>228.160713381123</v>
      </c>
      <c r="DY101">
        <v>229.27273021949799</v>
      </c>
      <c r="DZ101">
        <v>229.11657418107899</v>
      </c>
      <c r="EA101">
        <v>227.96218566646201</v>
      </c>
      <c r="EB101">
        <v>227.068977975015</v>
      </c>
      <c r="EC101">
        <v>228.498978422231</v>
      </c>
      <c r="ED101">
        <v>227.88270667947799</v>
      </c>
      <c r="EE101">
        <v>230.42287798665899</v>
      </c>
      <c r="EF101">
        <v>227.772499451041</v>
      </c>
      <c r="EG101">
        <v>228.308529599124</v>
      </c>
      <c r="EH101">
        <v>227.790090556743</v>
      </c>
      <c r="EI101">
        <v>227.533563666942</v>
      </c>
      <c r="EJ101">
        <v>228.01599644125099</v>
      </c>
      <c r="EK101">
        <v>229.01652112480599</v>
      </c>
      <c r="EL101">
        <v>228.25414060276401</v>
      </c>
      <c r="EM101">
        <v>227.509101759484</v>
      </c>
      <c r="EN101">
        <v>228.88267166596199</v>
      </c>
      <c r="EO101">
        <v>227.61306152544799</v>
      </c>
      <c r="EP101">
        <v>229.35534465877501</v>
      </c>
      <c r="EQ101">
        <v>228.20644196125201</v>
      </c>
      <c r="ER101">
        <v>228.29949363079601</v>
      </c>
      <c r="ES101">
        <v>229.16245875196199</v>
      </c>
      <c r="ET101">
        <v>228.34170029334601</v>
      </c>
      <c r="EU101">
        <v>228.68372347160499</v>
      </c>
      <c r="EV101">
        <v>229.17769523253099</v>
      </c>
      <c r="EW101">
        <v>228.34225168200899</v>
      </c>
      <c r="EX101">
        <v>229.76654690517501</v>
      </c>
      <c r="EY101">
        <v>227.043723972013</v>
      </c>
      <c r="EZ101">
        <v>228.88793090371499</v>
      </c>
      <c r="FA101">
        <v>228.990726821799</v>
      </c>
      <c r="FB101">
        <v>228.610465450568</v>
      </c>
      <c r="FC101">
        <v>229.37891588364499</v>
      </c>
      <c r="FD101">
        <v>228.03578740428301</v>
      </c>
      <c r="FE101">
        <v>229.208087131544</v>
      </c>
      <c r="FF101">
        <v>228.39186119617199</v>
      </c>
      <c r="FG101">
        <v>227.21332400938701</v>
      </c>
      <c r="FH101">
        <v>226.15202967042799</v>
      </c>
      <c r="FI101">
        <v>228.75355711875901</v>
      </c>
      <c r="FJ101">
        <v>226.56524174361999</v>
      </c>
      <c r="FK101">
        <v>227.378568429783</v>
      </c>
      <c r="FL101">
        <v>227.41797441209701</v>
      </c>
      <c r="FM101">
        <v>227.01926583561101</v>
      </c>
      <c r="FN101">
        <v>229.25102093493501</v>
      </c>
      <c r="FO101">
        <v>227.19600902896201</v>
      </c>
      <c r="FP101">
        <v>226.23459966343901</v>
      </c>
      <c r="FQ101">
        <v>227.54036022357801</v>
      </c>
      <c r="FR101">
        <v>228.26078453079199</v>
      </c>
      <c r="FS101">
        <v>229.274216561423</v>
      </c>
      <c r="FT101">
        <v>230.62689490577301</v>
      </c>
      <c r="FU101">
        <v>232.606344830241</v>
      </c>
      <c r="FV101">
        <v>238.03504731513601</v>
      </c>
      <c r="FW101">
        <v>239.61980442178501</v>
      </c>
      <c r="FX101">
        <v>238.73801791544099</v>
      </c>
      <c r="FY101">
        <v>237.404724631405</v>
      </c>
      <c r="FZ101">
        <v>239.21890610866001</v>
      </c>
    </row>
    <row r="102" spans="1:182" x14ac:dyDescent="0.25">
      <c r="A102">
        <v>1.1142841816243401</v>
      </c>
      <c r="B102">
        <v>241.20866890466201</v>
      </c>
      <c r="C102">
        <v>241.13825321860199</v>
      </c>
      <c r="D102">
        <v>240.32153929453699</v>
      </c>
      <c r="E102">
        <v>240.84953524974</v>
      </c>
      <c r="F102">
        <v>241.55589365429901</v>
      </c>
      <c r="G102">
        <v>240.73757254442799</v>
      </c>
      <c r="H102">
        <v>241.51638293689101</v>
      </c>
      <c r="I102">
        <v>240.54260573932299</v>
      </c>
      <c r="J102">
        <v>241.269131125146</v>
      </c>
      <c r="K102">
        <v>240.37958082841001</v>
      </c>
      <c r="L102">
        <v>240.78205648957999</v>
      </c>
      <c r="M102">
        <v>240.86191791331601</v>
      </c>
      <c r="N102">
        <v>239.66086533266599</v>
      </c>
      <c r="O102">
        <v>239.421403181117</v>
      </c>
      <c r="P102">
        <v>231.818757585969</v>
      </c>
      <c r="Q102">
        <v>229.629464175989</v>
      </c>
      <c r="R102">
        <v>228.74392952895599</v>
      </c>
      <c r="S102">
        <v>229.04480324417301</v>
      </c>
      <c r="T102">
        <v>228.22171601612399</v>
      </c>
      <c r="U102">
        <v>228.787274902805</v>
      </c>
      <c r="V102">
        <v>227.995636656632</v>
      </c>
      <c r="W102">
        <v>226.979942643633</v>
      </c>
      <c r="X102">
        <v>228.53509022367601</v>
      </c>
      <c r="Y102">
        <v>227.865545349309</v>
      </c>
      <c r="Z102">
        <v>228.56228920058601</v>
      </c>
      <c r="AA102">
        <v>227.455474004504</v>
      </c>
      <c r="AB102">
        <v>227.544989966673</v>
      </c>
      <c r="AC102">
        <v>227.67606550711301</v>
      </c>
      <c r="AD102">
        <v>226.73183254373899</v>
      </c>
      <c r="AE102">
        <v>228.12700199058401</v>
      </c>
      <c r="AF102">
        <v>226.530159431209</v>
      </c>
      <c r="AG102">
        <v>227.41943970942</v>
      </c>
      <c r="AH102">
        <v>226.49521696166099</v>
      </c>
      <c r="AI102">
        <v>226.63953536631101</v>
      </c>
      <c r="AJ102">
        <v>228.88652731338101</v>
      </c>
      <c r="AK102">
        <v>225.02128361308499</v>
      </c>
      <c r="AL102">
        <v>229.19433325963001</v>
      </c>
      <c r="AM102">
        <v>227.64819793972299</v>
      </c>
      <c r="AN102">
        <v>226.872334700858</v>
      </c>
      <c r="AO102">
        <v>227.052108770448</v>
      </c>
      <c r="AP102">
        <v>226.28253211252499</v>
      </c>
      <c r="AQ102">
        <v>227.50654851568001</v>
      </c>
      <c r="AR102">
        <v>225.606490518849</v>
      </c>
      <c r="AS102">
        <v>227.55769494475101</v>
      </c>
      <c r="AT102">
        <v>229.09460328542599</v>
      </c>
      <c r="AU102">
        <v>227.45126227512301</v>
      </c>
      <c r="AV102">
        <v>227.591914038347</v>
      </c>
      <c r="AW102">
        <v>226.78594954534</v>
      </c>
      <c r="AX102">
        <v>226.50750290158601</v>
      </c>
      <c r="AY102">
        <v>226.12433575819901</v>
      </c>
      <c r="AZ102">
        <v>226.48832047447499</v>
      </c>
      <c r="BA102">
        <v>226.724370238148</v>
      </c>
      <c r="BB102">
        <v>226.08035251051399</v>
      </c>
      <c r="BC102">
        <v>225.8374642638</v>
      </c>
      <c r="BD102">
        <v>225.597988957571</v>
      </c>
      <c r="BE102">
        <v>226.31749469323799</v>
      </c>
      <c r="BF102">
        <v>225.87017291337199</v>
      </c>
      <c r="BG102">
        <v>226.31166557145099</v>
      </c>
      <c r="BH102">
        <v>227.926506677319</v>
      </c>
      <c r="BI102">
        <v>226.40198751756699</v>
      </c>
      <c r="BJ102">
        <v>227.17271335137099</v>
      </c>
      <c r="BK102">
        <v>225.30366942203801</v>
      </c>
      <c r="BL102">
        <v>225.94227431092199</v>
      </c>
      <c r="BM102">
        <v>225.20431470042899</v>
      </c>
      <c r="BN102">
        <v>225.081151224498</v>
      </c>
      <c r="BO102">
        <v>225.61322615622299</v>
      </c>
      <c r="BP102">
        <v>225.302110545847</v>
      </c>
      <c r="BQ102">
        <v>225.62645981825301</v>
      </c>
      <c r="BR102">
        <v>226.55000350327199</v>
      </c>
      <c r="BS102">
        <v>226.26194433590501</v>
      </c>
      <c r="BT102">
        <v>221.66285887506399</v>
      </c>
      <c r="BU102">
        <v>225.37998191564199</v>
      </c>
      <c r="BV102">
        <v>227.78837416409999</v>
      </c>
      <c r="BW102">
        <v>227.42790060366201</v>
      </c>
      <c r="BX102">
        <v>226.8036053607</v>
      </c>
      <c r="BY102">
        <v>227.68439780460801</v>
      </c>
      <c r="BZ102">
        <v>229.22426090323901</v>
      </c>
      <c r="CA102">
        <v>228.08823955115</v>
      </c>
      <c r="CB102">
        <v>226.618635920656</v>
      </c>
      <c r="CC102">
        <v>228.083642359284</v>
      </c>
      <c r="CD102">
        <v>227.745584942302</v>
      </c>
      <c r="CE102">
        <v>227.380199977942</v>
      </c>
      <c r="CF102">
        <v>225.94482993637601</v>
      </c>
      <c r="CG102">
        <v>227.32919287858101</v>
      </c>
      <c r="CH102">
        <v>228.310315600606</v>
      </c>
      <c r="CI102">
        <v>226.703456570566</v>
      </c>
      <c r="CJ102">
        <v>227.13969594795199</v>
      </c>
      <c r="CK102">
        <v>227.002306217902</v>
      </c>
      <c r="CL102">
        <v>228.28317357424999</v>
      </c>
      <c r="CM102">
        <v>228.49535793414901</v>
      </c>
      <c r="CN102">
        <v>227.882285602872</v>
      </c>
      <c r="CO102">
        <v>227.15397545022901</v>
      </c>
      <c r="CP102">
        <v>227.471865129425</v>
      </c>
      <c r="CQ102">
        <v>229.287619347434</v>
      </c>
      <c r="CR102">
        <v>226.93095396795599</v>
      </c>
      <c r="CS102">
        <v>227.5411895739</v>
      </c>
      <c r="CT102">
        <v>227.56136343114201</v>
      </c>
      <c r="CU102">
        <v>226.85033183658999</v>
      </c>
      <c r="CV102">
        <v>228.08825402067799</v>
      </c>
      <c r="CW102">
        <v>226.72709482846699</v>
      </c>
      <c r="CX102">
        <v>227.99499904871499</v>
      </c>
      <c r="CY102">
        <v>227.66001256929499</v>
      </c>
      <c r="CZ102">
        <v>227.39045786208999</v>
      </c>
      <c r="DA102">
        <v>227.639490679142</v>
      </c>
      <c r="DB102">
        <v>227.76597820857299</v>
      </c>
      <c r="DC102">
        <v>228.30127652281899</v>
      </c>
      <c r="DD102">
        <v>228.45687798921799</v>
      </c>
      <c r="DE102">
        <v>228.331908367404</v>
      </c>
      <c r="DF102">
        <v>227.88247532507901</v>
      </c>
      <c r="DG102">
        <v>228.16426747409</v>
      </c>
      <c r="DH102">
        <v>227.40407320681601</v>
      </c>
      <c r="DI102">
        <v>226.23037154632399</v>
      </c>
      <c r="DJ102">
        <v>228.43871487819899</v>
      </c>
      <c r="DK102">
        <v>229.188920803353</v>
      </c>
      <c r="DL102">
        <v>227.46686397887399</v>
      </c>
      <c r="DM102">
        <v>226.38267096754799</v>
      </c>
      <c r="DN102">
        <v>228.144750453054</v>
      </c>
      <c r="DO102">
        <v>226.30373250980301</v>
      </c>
      <c r="DP102">
        <v>226.28495283937301</v>
      </c>
      <c r="DQ102">
        <v>227.60951401907201</v>
      </c>
      <c r="DR102">
        <v>228.28985242950199</v>
      </c>
      <c r="DS102">
        <v>227.433286304012</v>
      </c>
      <c r="DT102">
        <v>226.218352740754</v>
      </c>
      <c r="DU102">
        <v>228.564265800405</v>
      </c>
      <c r="DV102">
        <v>227.16845786064599</v>
      </c>
      <c r="DW102">
        <v>228.31263080869499</v>
      </c>
      <c r="DX102">
        <v>227.057918505949</v>
      </c>
      <c r="DY102">
        <v>228.18947992737799</v>
      </c>
      <c r="DZ102">
        <v>228.21947792273301</v>
      </c>
      <c r="EA102">
        <v>226.306731577113</v>
      </c>
      <c r="EB102">
        <v>226.87161374376299</v>
      </c>
      <c r="EC102">
        <v>228.39187661516999</v>
      </c>
      <c r="ED102">
        <v>226.424638664844</v>
      </c>
      <c r="EE102">
        <v>228.22223070890399</v>
      </c>
      <c r="EF102">
        <v>227.343588451507</v>
      </c>
      <c r="EG102">
        <v>227.670147536109</v>
      </c>
      <c r="EH102">
        <v>226.490686561877</v>
      </c>
      <c r="EI102">
        <v>226.35523156270099</v>
      </c>
      <c r="EJ102">
        <v>227.325195058351</v>
      </c>
      <c r="EK102">
        <v>226.72651805332401</v>
      </c>
      <c r="EL102">
        <v>227.17086798166099</v>
      </c>
      <c r="EM102">
        <v>226.31940062982699</v>
      </c>
      <c r="EN102">
        <v>227.81522349068899</v>
      </c>
      <c r="EO102">
        <v>225.835010885152</v>
      </c>
      <c r="EP102">
        <v>228.67259389807299</v>
      </c>
      <c r="EQ102">
        <v>227.36106820382</v>
      </c>
      <c r="ER102">
        <v>227.65524306658699</v>
      </c>
      <c r="ES102">
        <v>228.04574507589501</v>
      </c>
      <c r="ET102">
        <v>227.914896023681</v>
      </c>
      <c r="EU102">
        <v>227.93006051364901</v>
      </c>
      <c r="EV102">
        <v>227.67637348007599</v>
      </c>
      <c r="EW102">
        <v>228.547453768531</v>
      </c>
      <c r="EX102">
        <v>227.23738014913999</v>
      </c>
      <c r="EY102">
        <v>226.67771770802901</v>
      </c>
      <c r="EZ102">
        <v>227.75444427753899</v>
      </c>
      <c r="FA102">
        <v>229.05736934843199</v>
      </c>
      <c r="FB102">
        <v>226.706231012329</v>
      </c>
      <c r="FC102">
        <v>228.40300063177301</v>
      </c>
      <c r="FD102">
        <v>226.13830075540901</v>
      </c>
      <c r="FE102">
        <v>227.46186115863301</v>
      </c>
      <c r="FF102">
        <v>226.59862171652199</v>
      </c>
      <c r="FG102">
        <v>227.258131081649</v>
      </c>
      <c r="FH102">
        <v>224.73306968644701</v>
      </c>
      <c r="FI102">
        <v>225.47704576000001</v>
      </c>
      <c r="FJ102">
        <v>225.072211272294</v>
      </c>
      <c r="FK102">
        <v>226.703469509466</v>
      </c>
      <c r="FL102">
        <v>226.266014163037</v>
      </c>
      <c r="FM102">
        <v>225.62202325751201</v>
      </c>
      <c r="FN102">
        <v>228.38196917613399</v>
      </c>
      <c r="FO102">
        <v>227.051145400461</v>
      </c>
      <c r="FP102">
        <v>226.173483455227</v>
      </c>
      <c r="FQ102">
        <v>227.05521405966201</v>
      </c>
      <c r="FR102">
        <v>228.87867199178999</v>
      </c>
      <c r="FS102">
        <v>228.592078406192</v>
      </c>
      <c r="FT102">
        <v>230.170886715628</v>
      </c>
      <c r="FU102">
        <v>232.527956207779</v>
      </c>
      <c r="FV102">
        <v>236.825876306824</v>
      </c>
      <c r="FW102">
        <v>238.63696560149299</v>
      </c>
      <c r="FX102">
        <v>239.197204451554</v>
      </c>
      <c r="FY102">
        <v>237.292207659273</v>
      </c>
      <c r="FZ102">
        <v>238.196362403877</v>
      </c>
    </row>
    <row r="103" spans="1:182" x14ac:dyDescent="0.25">
      <c r="A103">
        <v>1.12372604348087</v>
      </c>
      <c r="B103">
        <v>239.72926908967301</v>
      </c>
      <c r="C103">
        <v>239.57979016103999</v>
      </c>
      <c r="D103">
        <v>239.24350890232199</v>
      </c>
      <c r="E103">
        <v>239.74799605515901</v>
      </c>
      <c r="F103">
        <v>240.28053750507499</v>
      </c>
      <c r="G103">
        <v>239.38770671901699</v>
      </c>
      <c r="H103">
        <v>239.59551520424699</v>
      </c>
      <c r="I103">
        <v>239.13081043269699</v>
      </c>
      <c r="J103">
        <v>240.07355312591801</v>
      </c>
      <c r="K103">
        <v>238.70903338434201</v>
      </c>
      <c r="L103">
        <v>239.74398954016999</v>
      </c>
      <c r="M103">
        <v>238.21679822272</v>
      </c>
      <c r="N103">
        <v>239.18337539487001</v>
      </c>
      <c r="O103">
        <v>238.783411171567</v>
      </c>
      <c r="P103">
        <v>231.160444728991</v>
      </c>
      <c r="Q103">
        <v>228.262721749501</v>
      </c>
      <c r="R103">
        <v>227.18814150971801</v>
      </c>
      <c r="S103">
        <v>226.70251356119999</v>
      </c>
      <c r="T103">
        <v>227.855372590135</v>
      </c>
      <c r="U103">
        <v>227.80218166882599</v>
      </c>
      <c r="V103">
        <v>226.90177066838001</v>
      </c>
      <c r="W103">
        <v>226.780416039746</v>
      </c>
      <c r="X103">
        <v>227.860171337444</v>
      </c>
      <c r="Y103">
        <v>228.18386233446401</v>
      </c>
      <c r="Z103">
        <v>227.05038390066301</v>
      </c>
      <c r="AA103">
        <v>227.10980048344001</v>
      </c>
      <c r="AB103">
        <v>227.386205197094</v>
      </c>
      <c r="AC103">
        <v>225.99667864931899</v>
      </c>
      <c r="AD103">
        <v>226.33759864264999</v>
      </c>
      <c r="AE103">
        <v>226.494430401225</v>
      </c>
      <c r="AF103">
        <v>225.39545876612999</v>
      </c>
      <c r="AG103">
        <v>226.60963153633301</v>
      </c>
      <c r="AH103">
        <v>226.411855287854</v>
      </c>
      <c r="AI103">
        <v>225.433230722188</v>
      </c>
      <c r="AJ103">
        <v>224.33716897027401</v>
      </c>
      <c r="AK103">
        <v>223.53985655712501</v>
      </c>
      <c r="AL103">
        <v>227.48173369684201</v>
      </c>
      <c r="AM103">
        <v>226.95035352167901</v>
      </c>
      <c r="AN103">
        <v>226.62449545372399</v>
      </c>
      <c r="AO103">
        <v>226.18911212328999</v>
      </c>
      <c r="AP103">
        <v>226.85928034431601</v>
      </c>
      <c r="AQ103">
        <v>227.73280376104</v>
      </c>
      <c r="AR103">
        <v>224.679924734407</v>
      </c>
      <c r="AS103">
        <v>225.32956450312099</v>
      </c>
      <c r="AT103">
        <v>227.00440600942801</v>
      </c>
      <c r="AU103">
        <v>225.054423354237</v>
      </c>
      <c r="AV103">
        <v>225.930367064129</v>
      </c>
      <c r="AW103">
        <v>226.032725019308</v>
      </c>
      <c r="AX103">
        <v>223.65474497379401</v>
      </c>
      <c r="AY103">
        <v>228.16929964381799</v>
      </c>
      <c r="AZ103">
        <v>223.94420539930701</v>
      </c>
      <c r="BA103">
        <v>226.26354868561</v>
      </c>
      <c r="BB103">
        <v>223.924898176119</v>
      </c>
      <c r="BC103">
        <v>225.78820822725899</v>
      </c>
      <c r="BD103">
        <v>224.49534905567501</v>
      </c>
      <c r="BE103">
        <v>225.58891335582399</v>
      </c>
      <c r="BF103">
        <v>224.57390549575601</v>
      </c>
      <c r="BG103">
        <v>226.054921028129</v>
      </c>
      <c r="BH103">
        <v>225.29344182074399</v>
      </c>
      <c r="BI103">
        <v>225.921506463589</v>
      </c>
      <c r="BJ103">
        <v>226.891976449087</v>
      </c>
      <c r="BK103">
        <v>225.13393472668</v>
      </c>
      <c r="BL103">
        <v>225.95132187700401</v>
      </c>
      <c r="BM103">
        <v>223.24489858247699</v>
      </c>
      <c r="BN103">
        <v>226.27961046520301</v>
      </c>
      <c r="BO103">
        <v>225.01937132963101</v>
      </c>
      <c r="BP103">
        <v>224.291251127637</v>
      </c>
      <c r="BQ103">
        <v>223.49091157510301</v>
      </c>
      <c r="BR103">
        <v>226.76786596500699</v>
      </c>
      <c r="BS103">
        <v>224.42761467950501</v>
      </c>
      <c r="BT103">
        <v>221.457444981827</v>
      </c>
      <c r="BU103">
        <v>221.641353073038</v>
      </c>
      <c r="BV103">
        <v>227.091432707336</v>
      </c>
      <c r="BW103">
        <v>225.90939933740401</v>
      </c>
      <c r="BX103">
        <v>226.30601980519501</v>
      </c>
      <c r="BY103">
        <v>227.57340258863999</v>
      </c>
      <c r="BZ103">
        <v>227.09213747092801</v>
      </c>
      <c r="CA103">
        <v>225.88038535981701</v>
      </c>
      <c r="CB103">
        <v>225.52049826494601</v>
      </c>
      <c r="CC103">
        <v>225.092784285292</v>
      </c>
      <c r="CD103">
        <v>225.79936828859601</v>
      </c>
      <c r="CE103">
        <v>224.92093934263701</v>
      </c>
      <c r="CF103">
        <v>226.090293015649</v>
      </c>
      <c r="CG103">
        <v>223.87407826106099</v>
      </c>
      <c r="CH103">
        <v>227.65266301774801</v>
      </c>
      <c r="CI103">
        <v>226.37726909044301</v>
      </c>
      <c r="CJ103">
        <v>226.92236731830801</v>
      </c>
      <c r="CK103">
        <v>225.83977812103299</v>
      </c>
      <c r="CL103">
        <v>226.617360488874</v>
      </c>
      <c r="CM103">
        <v>226.91735336579501</v>
      </c>
      <c r="CN103">
        <v>226.79999320571801</v>
      </c>
      <c r="CO103">
        <v>225.40138110168499</v>
      </c>
      <c r="CP103">
        <v>225.35013650027099</v>
      </c>
      <c r="CQ103">
        <v>227.68100510694299</v>
      </c>
      <c r="CR103">
        <v>226.64338016231599</v>
      </c>
      <c r="CS103">
        <v>227.51074188019399</v>
      </c>
      <c r="CT103">
        <v>227.28093595633899</v>
      </c>
      <c r="CU103">
        <v>226.22194699794699</v>
      </c>
      <c r="CV103">
        <v>227.121424552202</v>
      </c>
      <c r="CW103">
        <v>226.46009070703801</v>
      </c>
      <c r="CX103">
        <v>227.183646115345</v>
      </c>
      <c r="CY103">
        <v>227.16510159413201</v>
      </c>
      <c r="CZ103">
        <v>227.872051200882</v>
      </c>
      <c r="DA103">
        <v>228.48324330468</v>
      </c>
      <c r="DB103">
        <v>227.83820206654801</v>
      </c>
      <c r="DC103">
        <v>227.45250873978199</v>
      </c>
      <c r="DD103">
        <v>226.87844444187499</v>
      </c>
      <c r="DE103">
        <v>227.152863749712</v>
      </c>
      <c r="DF103">
        <v>226.46295486727001</v>
      </c>
      <c r="DG103">
        <v>226.985418067734</v>
      </c>
      <c r="DH103">
        <v>226.73156528959899</v>
      </c>
      <c r="DI103">
        <v>226.46721907514501</v>
      </c>
      <c r="DJ103">
        <v>227.084598419553</v>
      </c>
      <c r="DK103">
        <v>228.444673501452</v>
      </c>
      <c r="DL103">
        <v>225.37111716704601</v>
      </c>
      <c r="DM103">
        <v>225.67239993512399</v>
      </c>
      <c r="DN103">
        <v>227.546598455658</v>
      </c>
      <c r="DO103">
        <v>225.93147816022301</v>
      </c>
      <c r="DP103">
        <v>226.23739824364199</v>
      </c>
      <c r="DQ103">
        <v>225.33713242656401</v>
      </c>
      <c r="DR103">
        <v>224.680181579449</v>
      </c>
      <c r="DS103">
        <v>226.089376129047</v>
      </c>
      <c r="DT103">
        <v>225.07677249739299</v>
      </c>
      <c r="DU103">
        <v>226.19947499820501</v>
      </c>
      <c r="DV103">
        <v>226.584023613954</v>
      </c>
      <c r="DW103">
        <v>225.587098592079</v>
      </c>
      <c r="DX103">
        <v>227.96748085723399</v>
      </c>
      <c r="DY103">
        <v>225.49121097070699</v>
      </c>
      <c r="DZ103">
        <v>227.868056934181</v>
      </c>
      <c r="EA103">
        <v>225.95341126577199</v>
      </c>
      <c r="EB103">
        <v>226.53194489035599</v>
      </c>
      <c r="EC103">
        <v>227.17152406789501</v>
      </c>
      <c r="ED103">
        <v>226.79875498189801</v>
      </c>
      <c r="EE103">
        <v>226.12510690087601</v>
      </c>
      <c r="EF103">
        <v>228.09570711033399</v>
      </c>
      <c r="EG103">
        <v>225.801081311888</v>
      </c>
      <c r="EH103">
        <v>226.87997876751299</v>
      </c>
      <c r="EI103">
        <v>224.740300315101</v>
      </c>
      <c r="EJ103">
        <v>227.053880174635</v>
      </c>
      <c r="EK103">
        <v>226.16600318456699</v>
      </c>
      <c r="EL103">
        <v>226.18476804435099</v>
      </c>
      <c r="EM103">
        <v>226.87114925727201</v>
      </c>
      <c r="EN103">
        <v>227.13040164265399</v>
      </c>
      <c r="EO103">
        <v>226.488318303178</v>
      </c>
      <c r="EP103">
        <v>225.986854355438</v>
      </c>
      <c r="EQ103">
        <v>227.41448321127601</v>
      </c>
      <c r="ER103">
        <v>227.71717651860499</v>
      </c>
      <c r="ES103">
        <v>226.496177516594</v>
      </c>
      <c r="ET103">
        <v>226.66446975892799</v>
      </c>
      <c r="EU103">
        <v>227.02612193455499</v>
      </c>
      <c r="EV103">
        <v>227.03291619598599</v>
      </c>
      <c r="EW103">
        <v>227.373882138819</v>
      </c>
      <c r="EX103">
        <v>226.923738607041</v>
      </c>
      <c r="EY103">
        <v>227.288325907174</v>
      </c>
      <c r="EZ103">
        <v>226.348519004195</v>
      </c>
      <c r="FA103">
        <v>227.27385597753701</v>
      </c>
      <c r="FB103">
        <v>226.02234477874501</v>
      </c>
      <c r="FC103">
        <v>225.974604689133</v>
      </c>
      <c r="FD103">
        <v>226.58602987039899</v>
      </c>
      <c r="FE103">
        <v>225.63717340141599</v>
      </c>
      <c r="FF103">
        <v>226.05615854526999</v>
      </c>
      <c r="FG103">
        <v>225.95885718823001</v>
      </c>
      <c r="FH103">
        <v>224.19820202138001</v>
      </c>
      <c r="FI103">
        <v>224.32712328935</v>
      </c>
      <c r="FJ103">
        <v>224.54363814925799</v>
      </c>
      <c r="FK103">
        <v>225.08345166252801</v>
      </c>
      <c r="FL103">
        <v>223.76495921410901</v>
      </c>
      <c r="FM103">
        <v>225.582496059644</v>
      </c>
      <c r="FN103">
        <v>226.99406027746099</v>
      </c>
      <c r="FO103">
        <v>226.154068250671</v>
      </c>
      <c r="FP103">
        <v>225.17774963218301</v>
      </c>
      <c r="FQ103">
        <v>225.664535509405</v>
      </c>
      <c r="FR103">
        <v>226.930599906905</v>
      </c>
      <c r="FS103">
        <v>227.27285627458201</v>
      </c>
      <c r="FT103">
        <v>229.08526356651601</v>
      </c>
      <c r="FU103">
        <v>229.91133985539099</v>
      </c>
      <c r="FV103">
        <v>236.05565697221201</v>
      </c>
      <c r="FW103">
        <v>237.071245301071</v>
      </c>
      <c r="FX103">
        <v>237.07438909976901</v>
      </c>
      <c r="FY103">
        <v>236.67465396093601</v>
      </c>
      <c r="FZ103">
        <v>236.41233409168899</v>
      </c>
    </row>
    <row r="104" spans="1:182" x14ac:dyDescent="0.25">
      <c r="A104">
        <v>1.13316790533741</v>
      </c>
      <c r="B104">
        <v>237.06270517275701</v>
      </c>
      <c r="C104">
        <v>237.907138086781</v>
      </c>
      <c r="D104">
        <v>237.97113845712499</v>
      </c>
      <c r="E104">
        <v>238.13717856228499</v>
      </c>
      <c r="F104">
        <v>238.75612218500299</v>
      </c>
      <c r="G104">
        <v>238.34939994815801</v>
      </c>
      <c r="H104">
        <v>237.81960536692199</v>
      </c>
      <c r="I104">
        <v>237.86370754899099</v>
      </c>
      <c r="J104">
        <v>237.95840701811599</v>
      </c>
      <c r="K104">
        <v>238.56140039537601</v>
      </c>
      <c r="L104">
        <v>237.24356999278299</v>
      </c>
      <c r="M104">
        <v>236.935459846155</v>
      </c>
      <c r="N104">
        <v>237.70855213185399</v>
      </c>
      <c r="O104">
        <v>237.09518414588399</v>
      </c>
      <c r="P104">
        <v>230.458988744957</v>
      </c>
      <c r="Q104">
        <v>227.15391393729601</v>
      </c>
      <c r="R104">
        <v>225.57288087467899</v>
      </c>
      <c r="S104">
        <v>225.507872567558</v>
      </c>
      <c r="T104">
        <v>226.33978460048999</v>
      </c>
      <c r="U104">
        <v>227.80629753389599</v>
      </c>
      <c r="V104">
        <v>226.57460272071199</v>
      </c>
      <c r="W104">
        <v>227.376959315455</v>
      </c>
      <c r="X104">
        <v>226.608881273843</v>
      </c>
      <c r="Y104">
        <v>227.74091810403999</v>
      </c>
      <c r="Z104">
        <v>225.49491230230601</v>
      </c>
      <c r="AA104">
        <v>227.134668369807</v>
      </c>
      <c r="AB104">
        <v>224.51162438117899</v>
      </c>
      <c r="AC104">
        <v>226.68379824578599</v>
      </c>
      <c r="AD104">
        <v>224.878144041051</v>
      </c>
      <c r="AE104">
        <v>226.298118658937</v>
      </c>
      <c r="AF104">
        <v>223.66709721153299</v>
      </c>
      <c r="AG104">
        <v>226.16774071820799</v>
      </c>
      <c r="AH104">
        <v>226.762944458167</v>
      </c>
      <c r="AI104">
        <v>224.00089904516801</v>
      </c>
      <c r="AJ104">
        <v>224.52837961897501</v>
      </c>
      <c r="AK104">
        <v>224.18302525887901</v>
      </c>
      <c r="AL104">
        <v>226.29431390007801</v>
      </c>
      <c r="AM104">
        <v>225.92378781024999</v>
      </c>
      <c r="AN104">
        <v>226.32906217656301</v>
      </c>
      <c r="AO104">
        <v>224.41317916371199</v>
      </c>
      <c r="AP104">
        <v>226.79493347870601</v>
      </c>
      <c r="AQ104">
        <v>224.71811176263199</v>
      </c>
      <c r="AR104">
        <v>223.66741370651499</v>
      </c>
      <c r="AS104">
        <v>224.49064607772999</v>
      </c>
      <c r="AT104">
        <v>227.532215076863</v>
      </c>
      <c r="AU104">
        <v>224.695565286792</v>
      </c>
      <c r="AV104">
        <v>224.043245591671</v>
      </c>
      <c r="AW104">
        <v>225.72972060549799</v>
      </c>
      <c r="AX104">
        <v>224.37176604925699</v>
      </c>
      <c r="AY104">
        <v>225.57456241682999</v>
      </c>
      <c r="AZ104">
        <v>222.21344928928599</v>
      </c>
      <c r="BA104">
        <v>223.76618601177401</v>
      </c>
      <c r="BB104">
        <v>223.155813826474</v>
      </c>
      <c r="BC104">
        <v>224.29357011779999</v>
      </c>
      <c r="BD104">
        <v>224.57141395980599</v>
      </c>
      <c r="BE104">
        <v>225.030344426461</v>
      </c>
      <c r="BF104">
        <v>223.077446451898</v>
      </c>
      <c r="BG104">
        <v>226.25304857272101</v>
      </c>
      <c r="BH104">
        <v>224.46415529831901</v>
      </c>
      <c r="BI104">
        <v>224.91152066111201</v>
      </c>
      <c r="BJ104">
        <v>224.229674865747</v>
      </c>
      <c r="BK104">
        <v>223.55077696057401</v>
      </c>
      <c r="BL104">
        <v>222.25655570106599</v>
      </c>
      <c r="BM104">
        <v>222.40497121137301</v>
      </c>
      <c r="BN104">
        <v>225.95863084405801</v>
      </c>
      <c r="BO104">
        <v>224.03668442038801</v>
      </c>
      <c r="BP104">
        <v>221.99867458402201</v>
      </c>
      <c r="BQ104">
        <v>221.801993213553</v>
      </c>
      <c r="BR104">
        <v>226.53185916870601</v>
      </c>
      <c r="BS104">
        <v>223.486118510898</v>
      </c>
      <c r="BT104">
        <v>217.703549253235</v>
      </c>
      <c r="BU104">
        <v>219.341439187921</v>
      </c>
      <c r="BV104">
        <v>225.901238999285</v>
      </c>
      <c r="BW104">
        <v>225.95835274318699</v>
      </c>
      <c r="BX104">
        <v>224.71880474644499</v>
      </c>
      <c r="BY104">
        <v>225.61789581291799</v>
      </c>
      <c r="BZ104">
        <v>225.127781423317</v>
      </c>
      <c r="CA104">
        <v>225.104644373002</v>
      </c>
      <c r="CB104">
        <v>224.16432248810301</v>
      </c>
      <c r="CC104">
        <v>225.00828029489</v>
      </c>
      <c r="CD104">
        <v>224.462886297284</v>
      </c>
      <c r="CE104">
        <v>224.96218000210101</v>
      </c>
      <c r="CF104">
        <v>224.633247050573</v>
      </c>
      <c r="CG104">
        <v>223.77621149369401</v>
      </c>
      <c r="CH104">
        <v>225.45069467271401</v>
      </c>
      <c r="CI104">
        <v>226.14655192036599</v>
      </c>
      <c r="CJ104">
        <v>225.89993887751399</v>
      </c>
      <c r="CK104">
        <v>224.97428822766599</v>
      </c>
      <c r="CL104">
        <v>224.55340330563601</v>
      </c>
      <c r="CM104">
        <v>226.06875109113699</v>
      </c>
      <c r="CN104">
        <v>225.880245974155</v>
      </c>
      <c r="CO104">
        <v>226.138596615697</v>
      </c>
      <c r="CP104">
        <v>224.79278512298899</v>
      </c>
      <c r="CQ104">
        <v>224.86346126148101</v>
      </c>
      <c r="CR104">
        <v>225.49477899542001</v>
      </c>
      <c r="CS104">
        <v>224.80204950420301</v>
      </c>
      <c r="CT104">
        <v>225.84509007249301</v>
      </c>
      <c r="CU104">
        <v>225.15506789726399</v>
      </c>
      <c r="CV104">
        <v>225.95171613374799</v>
      </c>
      <c r="CW104">
        <v>224.929530007593</v>
      </c>
      <c r="CX104">
        <v>227.14821646790301</v>
      </c>
      <c r="CY104">
        <v>225.74592598626799</v>
      </c>
      <c r="CZ104">
        <v>225.67272432101601</v>
      </c>
      <c r="DA104">
        <v>227.40624967325499</v>
      </c>
      <c r="DB104">
        <v>227.46825129204399</v>
      </c>
      <c r="DC104">
        <v>226.457646131069</v>
      </c>
      <c r="DD104">
        <v>226.06337870299899</v>
      </c>
      <c r="DE104">
        <v>226.52480465479101</v>
      </c>
      <c r="DF104">
        <v>226.822503919279</v>
      </c>
      <c r="DG104">
        <v>225.781593047922</v>
      </c>
      <c r="DH104">
        <v>226.13177445096801</v>
      </c>
      <c r="DI104">
        <v>227.19176762313899</v>
      </c>
      <c r="DJ104">
        <v>226.845375038828</v>
      </c>
      <c r="DK104">
        <v>225.98525663440699</v>
      </c>
      <c r="DL104">
        <v>225.17615590210499</v>
      </c>
      <c r="DM104">
        <v>222.976035724566</v>
      </c>
      <c r="DN104">
        <v>226.679772716413</v>
      </c>
      <c r="DO104">
        <v>225.723389871329</v>
      </c>
      <c r="DP104">
        <v>225.91970382510601</v>
      </c>
      <c r="DQ104">
        <v>224.89548480984999</v>
      </c>
      <c r="DR104">
        <v>224.24559987671699</v>
      </c>
      <c r="DS104">
        <v>226.56729826823801</v>
      </c>
      <c r="DT104">
        <v>226.155152418288</v>
      </c>
      <c r="DU104">
        <v>224.45705969566001</v>
      </c>
      <c r="DV104">
        <v>225.92267999206601</v>
      </c>
      <c r="DW104">
        <v>223.59062859465001</v>
      </c>
      <c r="DX104">
        <v>226.835453967836</v>
      </c>
      <c r="DY104">
        <v>226.52302060336001</v>
      </c>
      <c r="DZ104">
        <v>226.41270700731101</v>
      </c>
      <c r="EA104">
        <v>225.708310903366</v>
      </c>
      <c r="EB104">
        <v>225.22932069114901</v>
      </c>
      <c r="EC104">
        <v>225.60187343284201</v>
      </c>
      <c r="ED104">
        <v>224.832622394022</v>
      </c>
      <c r="EE104">
        <v>224.768836914871</v>
      </c>
      <c r="EF104">
        <v>226.37108906905999</v>
      </c>
      <c r="EG104">
        <v>224.027758558117</v>
      </c>
      <c r="EH104">
        <v>224.293535428658</v>
      </c>
      <c r="EI104">
        <v>223.85609126374601</v>
      </c>
      <c r="EJ104">
        <v>226.697684660774</v>
      </c>
      <c r="EK104">
        <v>224.02677729594299</v>
      </c>
      <c r="EL104">
        <v>224.484143494395</v>
      </c>
      <c r="EM104">
        <v>225.66963664428599</v>
      </c>
      <c r="EN104">
        <v>225.18265657312401</v>
      </c>
      <c r="EO104">
        <v>226.03277910876201</v>
      </c>
      <c r="EP104">
        <v>227.04881053430799</v>
      </c>
      <c r="EQ104">
        <v>227.504919919711</v>
      </c>
      <c r="ER104">
        <v>225.868282968138</v>
      </c>
      <c r="ES104">
        <v>225.42500418080601</v>
      </c>
      <c r="ET104">
        <v>224.99834407461199</v>
      </c>
      <c r="EU104">
        <v>225.564350838151</v>
      </c>
      <c r="EV104">
        <v>226.2024386571</v>
      </c>
      <c r="EW104">
        <v>224.47417384605001</v>
      </c>
      <c r="EX104">
        <v>225.907322640243</v>
      </c>
      <c r="EY104">
        <v>227.912692031543</v>
      </c>
      <c r="EZ104">
        <v>225.656505983485</v>
      </c>
      <c r="FA104">
        <v>225.02181690594901</v>
      </c>
      <c r="FB104">
        <v>223.99454754536501</v>
      </c>
      <c r="FC104">
        <v>223.413646004556</v>
      </c>
      <c r="FD104">
        <v>225.34927989545201</v>
      </c>
      <c r="FE104">
        <v>225.97628445631901</v>
      </c>
      <c r="FF104">
        <v>227.42686083750999</v>
      </c>
      <c r="FG104">
        <v>222.94265427420299</v>
      </c>
      <c r="FH104">
        <v>221.67577404655901</v>
      </c>
      <c r="FI104">
        <v>225.92094769783799</v>
      </c>
      <c r="FJ104">
        <v>224.15562512652801</v>
      </c>
      <c r="FK104">
        <v>226.27706946841201</v>
      </c>
      <c r="FL104">
        <v>223.51703347944499</v>
      </c>
      <c r="FM104">
        <v>223.928756482343</v>
      </c>
      <c r="FN104">
        <v>223.43326703987699</v>
      </c>
      <c r="FO104">
        <v>223.49429827093101</v>
      </c>
      <c r="FP104">
        <v>223.476972254994</v>
      </c>
      <c r="FQ104">
        <v>225.131230666047</v>
      </c>
      <c r="FR104">
        <v>226.16721808441201</v>
      </c>
      <c r="FS104">
        <v>226.61851207987701</v>
      </c>
      <c r="FT104">
        <v>228.428904088992</v>
      </c>
      <c r="FU104">
        <v>227.684702209991</v>
      </c>
      <c r="FV104">
        <v>234.77841689008599</v>
      </c>
      <c r="FW104">
        <v>235.55200911243799</v>
      </c>
      <c r="FX104">
        <v>234.951016705321</v>
      </c>
      <c r="FY104">
        <v>235.51939740337701</v>
      </c>
      <c r="FZ104">
        <v>235.699923329033</v>
      </c>
    </row>
    <row r="105" spans="1:182" x14ac:dyDescent="0.25">
      <c r="A105">
        <v>1.1426097671939499</v>
      </c>
      <c r="B105">
        <v>237.008560133961</v>
      </c>
      <c r="C105">
        <v>237.12473795795199</v>
      </c>
      <c r="D105">
        <v>237.21463363677299</v>
      </c>
      <c r="E105">
        <v>237.37203149749601</v>
      </c>
      <c r="F105">
        <v>237.514566679729</v>
      </c>
      <c r="G105">
        <v>236.332641243941</v>
      </c>
      <c r="H105">
        <v>236.851662989338</v>
      </c>
      <c r="I105">
        <v>237.01485109707301</v>
      </c>
      <c r="J105">
        <v>236.485101939917</v>
      </c>
      <c r="K105">
        <v>236.91034886688499</v>
      </c>
      <c r="L105">
        <v>236.29769513761599</v>
      </c>
      <c r="M105">
        <v>235.88975790895901</v>
      </c>
      <c r="N105">
        <v>237.4202940991</v>
      </c>
      <c r="O105">
        <v>235.45174805120101</v>
      </c>
      <c r="P105">
        <v>229.654688524699</v>
      </c>
      <c r="Q105">
        <v>227.90033676081799</v>
      </c>
      <c r="R105">
        <v>225.06710783685901</v>
      </c>
      <c r="S105">
        <v>224.987145507973</v>
      </c>
      <c r="T105">
        <v>227.30334858099701</v>
      </c>
      <c r="U105">
        <v>226.638187400307</v>
      </c>
      <c r="V105">
        <v>225.32558861657</v>
      </c>
      <c r="W105">
        <v>226.37814435784901</v>
      </c>
      <c r="X105">
        <v>225.57533088046699</v>
      </c>
      <c r="Y105">
        <v>227.43081287664299</v>
      </c>
      <c r="Z105">
        <v>225.12203156794999</v>
      </c>
      <c r="AA105">
        <v>225.53761442891499</v>
      </c>
      <c r="AB105">
        <v>224.90161732688</v>
      </c>
      <c r="AC105">
        <v>226.60830544673999</v>
      </c>
      <c r="AD105">
        <v>224.007217073595</v>
      </c>
      <c r="AE105">
        <v>225.71347589191399</v>
      </c>
      <c r="AF105">
        <v>222.02506174374199</v>
      </c>
      <c r="AG105">
        <v>223.89939716240701</v>
      </c>
      <c r="AH105">
        <v>224.111265078706</v>
      </c>
      <c r="AI105">
        <v>224.53689291983</v>
      </c>
      <c r="AJ105">
        <v>225.555540136893</v>
      </c>
      <c r="AK105">
        <v>223.00885191518</v>
      </c>
      <c r="AL105">
        <v>225.071121535234</v>
      </c>
      <c r="AM105">
        <v>224.68144154594799</v>
      </c>
      <c r="AN105">
        <v>225.45722870789501</v>
      </c>
      <c r="AO105">
        <v>224.18488929784701</v>
      </c>
      <c r="AP105">
        <v>223.10655298591701</v>
      </c>
      <c r="AQ105">
        <v>223.71529117916501</v>
      </c>
      <c r="AR105">
        <v>222.86962156060801</v>
      </c>
      <c r="AS105">
        <v>224.90554903336499</v>
      </c>
      <c r="AT105">
        <v>225.53703905338099</v>
      </c>
      <c r="AU105">
        <v>226.283969703384</v>
      </c>
      <c r="AV105">
        <v>224.243546724244</v>
      </c>
      <c r="AW105">
        <v>224.31872153760901</v>
      </c>
      <c r="AX105">
        <v>222.740181098844</v>
      </c>
      <c r="AY105">
        <v>225.315294390932</v>
      </c>
      <c r="AZ105">
        <v>223.60702135776799</v>
      </c>
      <c r="BA105">
        <v>224.741246535203</v>
      </c>
      <c r="BB105">
        <v>222.90593621004501</v>
      </c>
      <c r="BC105">
        <v>224.13167055076599</v>
      </c>
      <c r="BD105">
        <v>225.98098122541799</v>
      </c>
      <c r="BE105">
        <v>224.51988971333799</v>
      </c>
      <c r="BF105">
        <v>222.26192894306601</v>
      </c>
      <c r="BG105">
        <v>225.93944923261901</v>
      </c>
      <c r="BH105">
        <v>224.78056131344999</v>
      </c>
      <c r="BI105">
        <v>222.910449062357</v>
      </c>
      <c r="BJ105">
        <v>224.27619268072601</v>
      </c>
      <c r="BK105">
        <v>223.922364362179</v>
      </c>
      <c r="BL105">
        <v>224.15731276635699</v>
      </c>
      <c r="BM105">
        <v>223.621765451089</v>
      </c>
      <c r="BN105">
        <v>221.77931245450699</v>
      </c>
      <c r="BO105">
        <v>223.000425690584</v>
      </c>
      <c r="BP105">
        <v>223.128284862589</v>
      </c>
      <c r="BQ105">
        <v>222.527745830529</v>
      </c>
      <c r="BR105">
        <v>222.67751943248001</v>
      </c>
      <c r="BS105">
        <v>221.39863240928901</v>
      </c>
      <c r="BT105">
        <v>216.37389990052301</v>
      </c>
      <c r="BU105">
        <v>217.41038492437499</v>
      </c>
      <c r="BV105">
        <v>226.04684367807101</v>
      </c>
      <c r="BW105">
        <v>225.41153434096299</v>
      </c>
      <c r="BX105">
        <v>224.77512232137099</v>
      </c>
      <c r="BY105">
        <v>225.82956591253699</v>
      </c>
      <c r="BZ105">
        <v>224.58071935915299</v>
      </c>
      <c r="CA105">
        <v>223.76400798881099</v>
      </c>
      <c r="CB105">
        <v>227.321161887448</v>
      </c>
      <c r="CC105">
        <v>224.78848295596401</v>
      </c>
      <c r="CD105">
        <v>224.37170732328499</v>
      </c>
      <c r="CE105">
        <v>225.113387744633</v>
      </c>
      <c r="CF105">
        <v>222.42463661124901</v>
      </c>
      <c r="CG105">
        <v>224.28407851607301</v>
      </c>
      <c r="CH105">
        <v>225.27327144709301</v>
      </c>
      <c r="CI105">
        <v>225.51145469659301</v>
      </c>
      <c r="CJ105">
        <v>226.041484312829</v>
      </c>
      <c r="CK105">
        <v>224.53697809868299</v>
      </c>
      <c r="CL105">
        <v>223.83638611881</v>
      </c>
      <c r="CM105">
        <v>224.36289628823499</v>
      </c>
      <c r="CN105">
        <v>224.415616078992</v>
      </c>
      <c r="CO105">
        <v>224.956668642132</v>
      </c>
      <c r="CP105">
        <v>223.778319950639</v>
      </c>
      <c r="CQ105">
        <v>223.955522056452</v>
      </c>
      <c r="CR105">
        <v>225.110604630518</v>
      </c>
      <c r="CS105">
        <v>222.693416638722</v>
      </c>
      <c r="CT105">
        <v>224.284920666651</v>
      </c>
      <c r="CU105">
        <v>224.654209270801</v>
      </c>
      <c r="CV105">
        <v>223.593402877518</v>
      </c>
      <c r="CW105">
        <v>225.39054816911801</v>
      </c>
      <c r="CX105">
        <v>225.61805097649301</v>
      </c>
      <c r="CY105">
        <v>223.960427163757</v>
      </c>
      <c r="CZ105">
        <v>225.23105990736201</v>
      </c>
      <c r="DA105">
        <v>225.046957106614</v>
      </c>
      <c r="DB105">
        <v>225.99253859067699</v>
      </c>
      <c r="DC105">
        <v>223.947330700821</v>
      </c>
      <c r="DD105">
        <v>224.86763736669499</v>
      </c>
      <c r="DE105">
        <v>225.90076903688001</v>
      </c>
      <c r="DF105">
        <v>223.78131026147199</v>
      </c>
      <c r="DG105">
        <v>224.66024885017299</v>
      </c>
      <c r="DH105">
        <v>225.40733112150301</v>
      </c>
      <c r="DI105">
        <v>225.661651745705</v>
      </c>
      <c r="DJ105">
        <v>225.61315088669099</v>
      </c>
      <c r="DK105">
        <v>224.89308967697801</v>
      </c>
      <c r="DL105">
        <v>224.392769111852</v>
      </c>
      <c r="DM105">
        <v>223.62913061135001</v>
      </c>
      <c r="DN105">
        <v>224.26486227127899</v>
      </c>
      <c r="DO105">
        <v>225.04134335841999</v>
      </c>
      <c r="DP105">
        <v>225.27745138970201</v>
      </c>
      <c r="DQ105">
        <v>224.27510411992699</v>
      </c>
      <c r="DR105">
        <v>224.65698911673499</v>
      </c>
      <c r="DS105">
        <v>224.51077170872</v>
      </c>
      <c r="DT105">
        <v>225.53836587952199</v>
      </c>
      <c r="DU105">
        <v>225.59113977241699</v>
      </c>
      <c r="DV105">
        <v>225.33645673590601</v>
      </c>
      <c r="DW105">
        <v>223.68044835922899</v>
      </c>
      <c r="DX105">
        <v>224.83467405853099</v>
      </c>
      <c r="DY105">
        <v>225.33404600673501</v>
      </c>
      <c r="DZ105">
        <v>223.338602065369</v>
      </c>
      <c r="EA105">
        <v>223.14332333413199</v>
      </c>
      <c r="EB105">
        <v>223.367147652873</v>
      </c>
      <c r="EC105">
        <v>227.39799047587499</v>
      </c>
      <c r="ED105">
        <v>225.342392972309</v>
      </c>
      <c r="EE105">
        <v>224.87486651616601</v>
      </c>
      <c r="EF105">
        <v>226.591701537071</v>
      </c>
      <c r="EG105">
        <v>226.545551507716</v>
      </c>
      <c r="EH105">
        <v>222.513742514759</v>
      </c>
      <c r="EI105">
        <v>224.41826076095899</v>
      </c>
      <c r="EJ105">
        <v>225.02218255927599</v>
      </c>
      <c r="EK105">
        <v>225.038795785731</v>
      </c>
      <c r="EL105">
        <v>223.73779823649801</v>
      </c>
      <c r="EM105">
        <v>225.862239524214</v>
      </c>
      <c r="EN105">
        <v>224.65076030839899</v>
      </c>
      <c r="EO105">
        <v>222.56904044773401</v>
      </c>
      <c r="EP105">
        <v>224.988084139135</v>
      </c>
      <c r="EQ105">
        <v>225.120249109235</v>
      </c>
      <c r="ER105">
        <v>224.05797618038801</v>
      </c>
      <c r="ES105">
        <v>225.31010864567301</v>
      </c>
      <c r="ET105">
        <v>223.52715115719101</v>
      </c>
      <c r="EU105">
        <v>224.23078466272901</v>
      </c>
      <c r="EV105">
        <v>224.280349624189</v>
      </c>
      <c r="EW105">
        <v>225.035989945154</v>
      </c>
      <c r="EX105">
        <v>224.82964010900201</v>
      </c>
      <c r="EY105">
        <v>225.533169666421</v>
      </c>
      <c r="EZ105">
        <v>226.31521683622299</v>
      </c>
      <c r="FA105">
        <v>224.113109257899</v>
      </c>
      <c r="FB105">
        <v>223.77974017231699</v>
      </c>
      <c r="FC105">
        <v>224.74855824831701</v>
      </c>
      <c r="FD105">
        <v>224.348459065578</v>
      </c>
      <c r="FE105">
        <v>225.76520323679301</v>
      </c>
      <c r="FF105">
        <v>227.426550847247</v>
      </c>
      <c r="FG105">
        <v>223.367058078697</v>
      </c>
      <c r="FH105">
        <v>221.32823684354099</v>
      </c>
      <c r="FI105">
        <v>226.010661776246</v>
      </c>
      <c r="FJ105">
        <v>224.00878129927199</v>
      </c>
      <c r="FK105">
        <v>224.187434364941</v>
      </c>
      <c r="FL105">
        <v>222.21583355387199</v>
      </c>
      <c r="FM105">
        <v>221.85753554709501</v>
      </c>
      <c r="FN105">
        <v>220.874166893406</v>
      </c>
      <c r="FO105">
        <v>222.31727168773099</v>
      </c>
      <c r="FP105">
        <v>223.13597885489901</v>
      </c>
      <c r="FQ105">
        <v>222.69073084847801</v>
      </c>
      <c r="FR105">
        <v>224.25405555919099</v>
      </c>
      <c r="FS105">
        <v>227.24557582569901</v>
      </c>
      <c r="FT105">
        <v>226.40862961192099</v>
      </c>
      <c r="FU105">
        <v>227.561526952691</v>
      </c>
      <c r="FV105">
        <v>234.27452928757901</v>
      </c>
      <c r="FW105">
        <v>234.73433701027901</v>
      </c>
      <c r="FX105">
        <v>233.58578118019099</v>
      </c>
      <c r="FY105">
        <v>235.06729216045699</v>
      </c>
      <c r="FZ105">
        <v>234.49345911216199</v>
      </c>
    </row>
    <row r="106" spans="1:182" x14ac:dyDescent="0.25">
      <c r="A106">
        <v>1.1520516290504901</v>
      </c>
      <c r="B106">
        <v>235.65586443170699</v>
      </c>
      <c r="C106">
        <v>235.87670224836901</v>
      </c>
      <c r="D106">
        <v>236.023390558681</v>
      </c>
      <c r="E106">
        <v>235.60027291343599</v>
      </c>
      <c r="F106">
        <v>236.13440180706999</v>
      </c>
      <c r="G106">
        <v>235.98934900283899</v>
      </c>
      <c r="H106">
        <v>235.145728132389</v>
      </c>
      <c r="I106">
        <v>236.28387926168401</v>
      </c>
      <c r="J106">
        <v>235.33598278841001</v>
      </c>
      <c r="K106">
        <v>235.30820740988699</v>
      </c>
      <c r="L106">
        <v>234.473617263893</v>
      </c>
      <c r="M106">
        <v>234.52781313354299</v>
      </c>
      <c r="N106">
        <v>235.63164475839801</v>
      </c>
      <c r="O106">
        <v>234.94800009467099</v>
      </c>
      <c r="P106">
        <v>228.15095100210399</v>
      </c>
      <c r="Q106">
        <v>227.26781279562701</v>
      </c>
      <c r="R106">
        <v>224.78428353461001</v>
      </c>
      <c r="S106">
        <v>224.34243616396299</v>
      </c>
      <c r="T106">
        <v>224.451539606468</v>
      </c>
      <c r="U106">
        <v>223.88101378922801</v>
      </c>
      <c r="V106">
        <v>225.69685813727199</v>
      </c>
      <c r="W106">
        <v>223.45075748572</v>
      </c>
      <c r="X106">
        <v>224.759293060023</v>
      </c>
      <c r="Y106">
        <v>225.50109494625599</v>
      </c>
      <c r="Z106">
        <v>223.32821106708201</v>
      </c>
      <c r="AA106">
        <v>223.23396713049601</v>
      </c>
      <c r="AB106">
        <v>224.30178431018001</v>
      </c>
      <c r="AC106">
        <v>224.698401430459</v>
      </c>
      <c r="AD106">
        <v>222.51796010005199</v>
      </c>
      <c r="AE106">
        <v>223.406858698127</v>
      </c>
      <c r="AF106">
        <v>222.94626463735301</v>
      </c>
      <c r="AG106">
        <v>222.50752654796099</v>
      </c>
      <c r="AH106">
        <v>224.22536748891599</v>
      </c>
      <c r="AI106">
        <v>223.145405989072</v>
      </c>
      <c r="AJ106">
        <v>224.62771781951599</v>
      </c>
      <c r="AK106">
        <v>225.27582363949199</v>
      </c>
      <c r="AL106">
        <v>222.87388166279999</v>
      </c>
      <c r="AM106">
        <v>223.88238180946399</v>
      </c>
      <c r="AN106">
        <v>222.8493843549</v>
      </c>
      <c r="AO106">
        <v>223.29762321097201</v>
      </c>
      <c r="AP106">
        <v>223.29301638977199</v>
      </c>
      <c r="AQ106">
        <v>222.81468235877699</v>
      </c>
      <c r="AR106">
        <v>222.20250395927599</v>
      </c>
      <c r="AS106">
        <v>223.868489914989</v>
      </c>
      <c r="AT106">
        <v>223.901969022999</v>
      </c>
      <c r="AU106">
        <v>223.70936544921301</v>
      </c>
      <c r="AV106">
        <v>223.86013207380699</v>
      </c>
      <c r="AW106">
        <v>221.43275738596</v>
      </c>
      <c r="AX106">
        <v>222.45117085916399</v>
      </c>
      <c r="AY106">
        <v>224.08032722570101</v>
      </c>
      <c r="AZ106">
        <v>224.705225079027</v>
      </c>
      <c r="BA106">
        <v>221.75026520921801</v>
      </c>
      <c r="BB106">
        <v>220.604010065057</v>
      </c>
      <c r="BC106">
        <v>223.13641909445201</v>
      </c>
      <c r="BD106">
        <v>221.29621593326999</v>
      </c>
      <c r="BE106">
        <v>223.44371191676899</v>
      </c>
      <c r="BF106">
        <v>222.59461405138299</v>
      </c>
      <c r="BG106">
        <v>224.92372173214801</v>
      </c>
      <c r="BH106">
        <v>220.143834026608</v>
      </c>
      <c r="BI106">
        <v>221.209224585176</v>
      </c>
      <c r="BJ106">
        <v>223.705931471496</v>
      </c>
      <c r="BK106">
        <v>220.49218748292901</v>
      </c>
      <c r="BL106">
        <v>224.20498207017999</v>
      </c>
      <c r="BM106">
        <v>223.64547362003199</v>
      </c>
      <c r="BN106">
        <v>222.91030405386201</v>
      </c>
      <c r="BO106">
        <v>221.581923129513</v>
      </c>
      <c r="BP106">
        <v>221.995793142336</v>
      </c>
      <c r="BQ106">
        <v>220.59744318254201</v>
      </c>
      <c r="BR106">
        <v>220.319445028573</v>
      </c>
      <c r="BS106">
        <v>223.45193589539801</v>
      </c>
      <c r="BT106">
        <v>213.77827241794299</v>
      </c>
      <c r="BU106">
        <v>219.46592933909099</v>
      </c>
      <c r="BV106">
        <v>225.50904880631799</v>
      </c>
      <c r="BW106">
        <v>225.286407602113</v>
      </c>
      <c r="BX106">
        <v>223.21683768582099</v>
      </c>
      <c r="BY106">
        <v>225.65748948092499</v>
      </c>
      <c r="BZ106">
        <v>223.54693913325499</v>
      </c>
      <c r="CA106">
        <v>222.25053134671899</v>
      </c>
      <c r="CB106">
        <v>226.198430952271</v>
      </c>
      <c r="CC106">
        <v>223.145858629819</v>
      </c>
      <c r="CD106">
        <v>223.766250030816</v>
      </c>
      <c r="CE106">
        <v>224.48250413052699</v>
      </c>
      <c r="CF106">
        <v>221.45033271157601</v>
      </c>
      <c r="CG106">
        <v>223.22349531286901</v>
      </c>
      <c r="CH106">
        <v>222.28338763566899</v>
      </c>
      <c r="CI106">
        <v>223.186716375885</v>
      </c>
      <c r="CJ106">
        <v>223.679587225387</v>
      </c>
      <c r="CK106">
        <v>223.09822898533901</v>
      </c>
      <c r="CL106">
        <v>222.090525800666</v>
      </c>
      <c r="CM106">
        <v>220.333578927041</v>
      </c>
      <c r="CN106">
        <v>222.47827961990299</v>
      </c>
      <c r="CO106">
        <v>224.23759896759699</v>
      </c>
      <c r="CP106">
        <v>222.36568525415399</v>
      </c>
      <c r="CQ106">
        <v>223.48387138533101</v>
      </c>
      <c r="CR106">
        <v>225.772065519092</v>
      </c>
      <c r="CS106">
        <v>223.55767765852701</v>
      </c>
      <c r="CT106">
        <v>223.808636785922</v>
      </c>
      <c r="CU106">
        <v>223.21699859419201</v>
      </c>
      <c r="CV106">
        <v>224.082403254523</v>
      </c>
      <c r="CW106">
        <v>223.81706377442501</v>
      </c>
      <c r="CX106">
        <v>222.07106009278601</v>
      </c>
      <c r="CY106">
        <v>221.30164537092699</v>
      </c>
      <c r="CZ106">
        <v>225.38954211719201</v>
      </c>
      <c r="DA106">
        <v>225.60291575911799</v>
      </c>
      <c r="DB106">
        <v>226.08665189343699</v>
      </c>
      <c r="DC106">
        <v>224.07472204490199</v>
      </c>
      <c r="DD106">
        <v>225.26254848162301</v>
      </c>
      <c r="DE106">
        <v>225.64118881211101</v>
      </c>
      <c r="DF106">
        <v>224.424237485059</v>
      </c>
      <c r="DG106">
        <v>224.01250802570701</v>
      </c>
      <c r="DH106">
        <v>223.829356950951</v>
      </c>
      <c r="DI106">
        <v>222.803003790095</v>
      </c>
      <c r="DJ106">
        <v>224.23883837530801</v>
      </c>
      <c r="DK106">
        <v>225.548404202033</v>
      </c>
      <c r="DL106">
        <v>223.008896220878</v>
      </c>
      <c r="DM106">
        <v>222.44268923749601</v>
      </c>
      <c r="DN106">
        <v>220.488330188346</v>
      </c>
      <c r="DO106">
        <v>224.11509204733099</v>
      </c>
      <c r="DP106">
        <v>223.22225807008499</v>
      </c>
      <c r="DQ106">
        <v>224.71644693052301</v>
      </c>
      <c r="DR106">
        <v>224.54069918024001</v>
      </c>
      <c r="DS106">
        <v>221.90623319396099</v>
      </c>
      <c r="DT106">
        <v>223.62826016888701</v>
      </c>
      <c r="DU106">
        <v>224.32028823253901</v>
      </c>
      <c r="DV106">
        <v>222.83086613795101</v>
      </c>
      <c r="DW106">
        <v>222.60818794880399</v>
      </c>
      <c r="DX106">
        <v>224.46632867050599</v>
      </c>
      <c r="DY106">
        <v>224.71933009517599</v>
      </c>
      <c r="DZ106">
        <v>222.076308595001</v>
      </c>
      <c r="EA106">
        <v>223.74471575986101</v>
      </c>
      <c r="EB106">
        <v>221.44660319532201</v>
      </c>
      <c r="EC106">
        <v>225.22552856321201</v>
      </c>
      <c r="ED106">
        <v>223.39282129935299</v>
      </c>
      <c r="EE106">
        <v>223.366171718424</v>
      </c>
      <c r="EF106">
        <v>224.67171955300799</v>
      </c>
      <c r="EG106">
        <v>224.84117493276401</v>
      </c>
      <c r="EH106">
        <v>224.072455868563</v>
      </c>
      <c r="EI106">
        <v>222.515124593639</v>
      </c>
      <c r="EJ106">
        <v>220.643593556356</v>
      </c>
      <c r="EK106">
        <v>225.88802908041001</v>
      </c>
      <c r="EL106">
        <v>221.61686406829199</v>
      </c>
      <c r="EM106">
        <v>223.26307908724201</v>
      </c>
      <c r="EN106">
        <v>223.206539086573</v>
      </c>
      <c r="EO106">
        <v>222.879864425671</v>
      </c>
      <c r="EP106">
        <v>224.36540430890599</v>
      </c>
      <c r="EQ106">
        <v>223.700153044432</v>
      </c>
      <c r="ER106">
        <v>221.157885912708</v>
      </c>
      <c r="ES106">
        <v>224.06443571102099</v>
      </c>
      <c r="ET106">
        <v>222.670736285109</v>
      </c>
      <c r="EU106">
        <v>225.58145178702</v>
      </c>
      <c r="EV106">
        <v>224.535093572639</v>
      </c>
      <c r="EW106">
        <v>223.41860383991499</v>
      </c>
      <c r="EX106">
        <v>224.50644017545301</v>
      </c>
      <c r="EY106">
        <v>225.37142237970301</v>
      </c>
      <c r="EZ106">
        <v>225.056186071442</v>
      </c>
      <c r="FA106">
        <v>222.440755862065</v>
      </c>
      <c r="FB106">
        <v>224.970215128859</v>
      </c>
      <c r="FC106">
        <v>222.48363592773001</v>
      </c>
      <c r="FD106">
        <v>222.812124753847</v>
      </c>
      <c r="FE106">
        <v>223.481249535854</v>
      </c>
      <c r="FF106">
        <v>225.724534252214</v>
      </c>
      <c r="FG106">
        <v>223.180730281226</v>
      </c>
      <c r="FH106">
        <v>219.532037133503</v>
      </c>
      <c r="FI106">
        <v>224.12666152393501</v>
      </c>
      <c r="FJ106">
        <v>225.270861210671</v>
      </c>
      <c r="FK106">
        <v>225.45023978952801</v>
      </c>
      <c r="FL106">
        <v>220.63246254355099</v>
      </c>
      <c r="FM106">
        <v>221.38861311940599</v>
      </c>
      <c r="FN106">
        <v>221.817949270995</v>
      </c>
      <c r="FO106">
        <v>224.61619648823901</v>
      </c>
      <c r="FP106">
        <v>221.78763995129</v>
      </c>
      <c r="FQ106">
        <v>221.36561793619299</v>
      </c>
      <c r="FR106">
        <v>222.86108979665099</v>
      </c>
      <c r="FS106">
        <v>224.86506477887599</v>
      </c>
      <c r="FT106">
        <v>224.83537906919801</v>
      </c>
      <c r="FU106">
        <v>225.742307884567</v>
      </c>
      <c r="FV106">
        <v>232.38537657338</v>
      </c>
      <c r="FW106">
        <v>232.456407084044</v>
      </c>
      <c r="FX106">
        <v>231.256953845022</v>
      </c>
      <c r="FY106">
        <v>233.26921145342999</v>
      </c>
      <c r="FZ106">
        <v>233.113227444838</v>
      </c>
    </row>
    <row r="107" spans="1:182" x14ac:dyDescent="0.25">
      <c r="A107">
        <v>1.16149349090703</v>
      </c>
      <c r="B107">
        <v>234.062069798436</v>
      </c>
      <c r="C107">
        <v>233.346184580223</v>
      </c>
      <c r="D107">
        <v>234.651355771857</v>
      </c>
      <c r="E107">
        <v>232.926042568534</v>
      </c>
      <c r="F107">
        <v>235.04497112609801</v>
      </c>
      <c r="G107">
        <v>234.09422124986699</v>
      </c>
      <c r="H107">
        <v>234.23247299035199</v>
      </c>
      <c r="I107">
        <v>234.35965603727601</v>
      </c>
      <c r="J107">
        <v>234.196108380303</v>
      </c>
      <c r="K107">
        <v>233.944645890212</v>
      </c>
      <c r="L107">
        <v>233.820636326212</v>
      </c>
      <c r="M107">
        <v>234.05506445284499</v>
      </c>
      <c r="N107">
        <v>234.274474466789</v>
      </c>
      <c r="O107">
        <v>234.428360745546</v>
      </c>
      <c r="P107">
        <v>227.3943047784</v>
      </c>
      <c r="Q107">
        <v>226.259243387558</v>
      </c>
      <c r="R107">
        <v>223.897746040182</v>
      </c>
      <c r="S107">
        <v>224.12090366888401</v>
      </c>
      <c r="T107">
        <v>224.205873806467</v>
      </c>
      <c r="U107">
        <v>221.62688590995501</v>
      </c>
      <c r="V107">
        <v>222.75247174142399</v>
      </c>
      <c r="W107">
        <v>223.48840936842799</v>
      </c>
      <c r="X107">
        <v>223.668351616076</v>
      </c>
      <c r="Y107">
        <v>223.56522570709299</v>
      </c>
      <c r="Z107">
        <v>222.15467107298701</v>
      </c>
      <c r="AA107">
        <v>222.63919540752201</v>
      </c>
      <c r="AB107">
        <v>222.28918958067601</v>
      </c>
      <c r="AC107">
        <v>222.44013885062199</v>
      </c>
      <c r="AD107">
        <v>220.22495290875699</v>
      </c>
      <c r="AE107">
        <v>225.76765941530201</v>
      </c>
      <c r="AF107">
        <v>222.702878682376</v>
      </c>
      <c r="AG107">
        <v>221.62131800538</v>
      </c>
      <c r="AH107">
        <v>222.80947605280599</v>
      </c>
      <c r="AI107">
        <v>222.236896044394</v>
      </c>
      <c r="AJ107">
        <v>225.592171430778</v>
      </c>
      <c r="AK107">
        <v>223.99862946737099</v>
      </c>
      <c r="AL107">
        <v>223.74675468661599</v>
      </c>
      <c r="AM107">
        <v>225.867501097478</v>
      </c>
      <c r="AN107">
        <v>224.20842149328101</v>
      </c>
      <c r="AO107">
        <v>223.03296384423101</v>
      </c>
      <c r="AP107">
        <v>222.165909892965</v>
      </c>
      <c r="AQ107">
        <v>223.55163754661501</v>
      </c>
      <c r="AR107">
        <v>222.44639944296699</v>
      </c>
      <c r="AS107">
        <v>223.508731503409</v>
      </c>
      <c r="AT107">
        <v>222.23599047759399</v>
      </c>
      <c r="AU107">
        <v>220.40134771505799</v>
      </c>
      <c r="AV107">
        <v>221.628343656684</v>
      </c>
      <c r="AW107">
        <v>220.82726813074899</v>
      </c>
      <c r="AX107">
        <v>222.70083450974801</v>
      </c>
      <c r="AY107">
        <v>223.133276746142</v>
      </c>
      <c r="AZ107">
        <v>222.05130673859901</v>
      </c>
      <c r="BA107">
        <v>222.28273607720101</v>
      </c>
      <c r="BB107">
        <v>219.73424029809499</v>
      </c>
      <c r="BC107">
        <v>222.35872718100799</v>
      </c>
      <c r="BD107">
        <v>219.18660395817599</v>
      </c>
      <c r="BE107">
        <v>222.00949812283801</v>
      </c>
      <c r="BF107">
        <v>221.21776359181101</v>
      </c>
      <c r="BG107">
        <v>222.20904574842299</v>
      </c>
      <c r="BH107">
        <v>218.208563414997</v>
      </c>
      <c r="BI107">
        <v>218.500042948165</v>
      </c>
      <c r="BJ107">
        <v>218.948496484484</v>
      </c>
      <c r="BK107">
        <v>217.51947055273399</v>
      </c>
      <c r="BL107">
        <v>219.722584605175</v>
      </c>
      <c r="BM107">
        <v>219.49161592088799</v>
      </c>
      <c r="BN107">
        <v>219.68716243475001</v>
      </c>
      <c r="BO107">
        <v>221.05039218867401</v>
      </c>
      <c r="BP107">
        <v>221.808389342016</v>
      </c>
      <c r="BQ107">
        <v>220.16270536853</v>
      </c>
      <c r="BR107">
        <v>216.92546520421701</v>
      </c>
      <c r="BS107">
        <v>223.92751707133999</v>
      </c>
      <c r="BT107">
        <v>204</v>
      </c>
      <c r="BU107">
        <v>218.64959257293799</v>
      </c>
      <c r="BV107">
        <v>222.71412107185</v>
      </c>
      <c r="BW107">
        <v>221.25163161639199</v>
      </c>
      <c r="BX107">
        <v>220.28328527247899</v>
      </c>
      <c r="BY107">
        <v>225.213893544977</v>
      </c>
      <c r="BZ107">
        <v>222.09003048848601</v>
      </c>
      <c r="CA107">
        <v>223.63958044418601</v>
      </c>
      <c r="CB107">
        <v>223.46241814460899</v>
      </c>
      <c r="CC107">
        <v>224.30354079140301</v>
      </c>
      <c r="CD107">
        <v>222.53905946949999</v>
      </c>
      <c r="CE107">
        <v>224.172244626116</v>
      </c>
      <c r="CF107">
        <v>222.76780295744601</v>
      </c>
      <c r="CG107">
        <v>222.82036430741499</v>
      </c>
      <c r="CH107">
        <v>221.625938713831</v>
      </c>
      <c r="CI107">
        <v>222.34826392405901</v>
      </c>
      <c r="CJ107">
        <v>223.41280186924001</v>
      </c>
      <c r="CK107">
        <v>220.715534850994</v>
      </c>
      <c r="CL107">
        <v>221.97979035494899</v>
      </c>
      <c r="CM107">
        <v>221.81412598601699</v>
      </c>
      <c r="CN107">
        <v>224.88242585007399</v>
      </c>
      <c r="CO107">
        <v>223.161639140782</v>
      </c>
      <c r="CP107">
        <v>219.913205004638</v>
      </c>
      <c r="CQ107">
        <v>220.703054242495</v>
      </c>
      <c r="CR107">
        <v>219.68537256789401</v>
      </c>
      <c r="CS107">
        <v>224.810624821863</v>
      </c>
      <c r="CT107">
        <v>222.161440311326</v>
      </c>
      <c r="CU107">
        <v>223.794281979658</v>
      </c>
      <c r="CV107">
        <v>219.90833472095599</v>
      </c>
      <c r="CW107">
        <v>225.016418513654</v>
      </c>
      <c r="CX107">
        <v>221.07344594508399</v>
      </c>
      <c r="CY107">
        <v>220.978369070133</v>
      </c>
      <c r="CZ107">
        <v>220.01885438253601</v>
      </c>
      <c r="DA107">
        <v>224.07642649787101</v>
      </c>
      <c r="DB107">
        <v>224.44026181280501</v>
      </c>
      <c r="DC107">
        <v>221.935296116953</v>
      </c>
      <c r="DD107">
        <v>221.82466354003</v>
      </c>
      <c r="DE107">
        <v>221.60616704832299</v>
      </c>
      <c r="DF107">
        <v>226.30369613149699</v>
      </c>
      <c r="DG107">
        <v>224.806860315124</v>
      </c>
      <c r="DH107">
        <v>221.55987606114701</v>
      </c>
      <c r="DI107">
        <v>222.07050398932699</v>
      </c>
      <c r="DJ107">
        <v>222.77363057076499</v>
      </c>
      <c r="DK107">
        <v>224.674503782953</v>
      </c>
      <c r="DL107">
        <v>222.58155556536499</v>
      </c>
      <c r="DM107">
        <v>219.78632458001201</v>
      </c>
      <c r="DN107">
        <v>222.11410990762701</v>
      </c>
      <c r="DO107">
        <v>221.96037426222</v>
      </c>
      <c r="DP107">
        <v>224.41168930408</v>
      </c>
      <c r="DQ107">
        <v>225.840045903168</v>
      </c>
      <c r="DR107">
        <v>223.07817311651701</v>
      </c>
      <c r="DS107">
        <v>223.226725086415</v>
      </c>
      <c r="DT107">
        <v>222.91573411447999</v>
      </c>
      <c r="DU107">
        <v>221.02165883024099</v>
      </c>
      <c r="DV107">
        <v>223.160206675225</v>
      </c>
      <c r="DW107">
        <v>223.06191712466099</v>
      </c>
      <c r="DX107">
        <v>222.15280797319701</v>
      </c>
      <c r="DY107">
        <v>223.630951512026</v>
      </c>
      <c r="DZ107">
        <v>223.15688257551199</v>
      </c>
      <c r="EA107">
        <v>220.005399709931</v>
      </c>
      <c r="EB107">
        <v>224.08564485654099</v>
      </c>
      <c r="EC107">
        <v>222.70626697735301</v>
      </c>
      <c r="ED107">
        <v>221.94045513651801</v>
      </c>
      <c r="EE107">
        <v>223.170587194505</v>
      </c>
      <c r="EF107">
        <v>223.017632326664</v>
      </c>
      <c r="EG107">
        <v>221.472755886089</v>
      </c>
      <c r="EH107">
        <v>222.96449180171101</v>
      </c>
      <c r="EI107">
        <v>222.099842910608</v>
      </c>
      <c r="EJ107">
        <v>220.37086389398101</v>
      </c>
      <c r="EK107">
        <v>221.479473473642</v>
      </c>
      <c r="EL107">
        <v>218.85337336438801</v>
      </c>
      <c r="EM107">
        <v>221.38212661040501</v>
      </c>
      <c r="EN107">
        <v>224.657462209622</v>
      </c>
      <c r="EO107">
        <v>221.18902153064499</v>
      </c>
      <c r="EP107">
        <v>225.18544307082999</v>
      </c>
      <c r="EQ107">
        <v>223.986931251177</v>
      </c>
      <c r="ER107">
        <v>221.10496843972001</v>
      </c>
      <c r="ES107">
        <v>224.40666041019699</v>
      </c>
      <c r="ET107">
        <v>223.07847257308799</v>
      </c>
      <c r="EU107">
        <v>224.96659497530101</v>
      </c>
      <c r="EV107">
        <v>223.767171867901</v>
      </c>
      <c r="EW107">
        <v>226.42280389310801</v>
      </c>
      <c r="EX107">
        <v>223.50866633371399</v>
      </c>
      <c r="EY107">
        <v>224.87971360823499</v>
      </c>
      <c r="EZ107">
        <v>224.584051440595</v>
      </c>
      <c r="FA107">
        <v>223.12178495431399</v>
      </c>
      <c r="FB107">
        <v>225.69162029106599</v>
      </c>
      <c r="FC107">
        <v>223.072024665795</v>
      </c>
      <c r="FD107">
        <v>219.79158129463801</v>
      </c>
      <c r="FE107">
        <v>221.46628483093201</v>
      </c>
      <c r="FF107">
        <v>222.85610296618401</v>
      </c>
      <c r="FG107">
        <v>221.82373742130099</v>
      </c>
      <c r="FH107">
        <v>219.30726269236999</v>
      </c>
      <c r="FI107">
        <v>225.10035922719001</v>
      </c>
      <c r="FJ107">
        <v>225.23056900960199</v>
      </c>
      <c r="FK107">
        <v>221.90209371176701</v>
      </c>
      <c r="FL107">
        <v>221.50092293141799</v>
      </c>
      <c r="FM107">
        <v>222.921559440762</v>
      </c>
      <c r="FN107">
        <v>223.70384286253</v>
      </c>
      <c r="FO107">
        <v>222.03834458381601</v>
      </c>
      <c r="FP107">
        <v>221.78343045465101</v>
      </c>
      <c r="FQ107">
        <v>223.76313389958301</v>
      </c>
      <c r="FR107">
        <v>222.28634091542801</v>
      </c>
      <c r="FS107">
        <v>223.49227156699899</v>
      </c>
      <c r="FT107">
        <v>224.19415925971501</v>
      </c>
      <c r="FU107">
        <v>226.63206858420199</v>
      </c>
      <c r="FV107">
        <v>231.57047613119201</v>
      </c>
      <c r="FW107">
        <v>231.03786093115301</v>
      </c>
      <c r="FX107">
        <v>230.51290362492</v>
      </c>
      <c r="FY107">
        <v>230.38172167904</v>
      </c>
      <c r="FZ107">
        <v>232.19297031419299</v>
      </c>
    </row>
    <row r="108" spans="1:182" x14ac:dyDescent="0.25">
      <c r="A108">
        <v>1.17093535276357</v>
      </c>
      <c r="B108">
        <v>233.80703410066101</v>
      </c>
      <c r="C108">
        <v>232.40740565937699</v>
      </c>
      <c r="D108">
        <v>233.14920141103701</v>
      </c>
      <c r="E108">
        <v>233.432371274915</v>
      </c>
      <c r="F108">
        <v>233.334660762656</v>
      </c>
      <c r="G108">
        <v>231.65839660499699</v>
      </c>
      <c r="H108">
        <v>232.90838602668299</v>
      </c>
      <c r="I108">
        <v>232.91912690442101</v>
      </c>
      <c r="J108">
        <v>232.73436911911301</v>
      </c>
      <c r="K108">
        <v>232.81266041505501</v>
      </c>
      <c r="L108">
        <v>233.330560072932</v>
      </c>
      <c r="M108">
        <v>232.116964901605</v>
      </c>
      <c r="N108">
        <v>233.02942895592901</v>
      </c>
      <c r="O108">
        <v>232.477065407297</v>
      </c>
      <c r="P108">
        <v>226.56755239915901</v>
      </c>
      <c r="Q108">
        <v>224.46221216044901</v>
      </c>
      <c r="R108">
        <v>223.26661009820199</v>
      </c>
      <c r="S108">
        <v>223.19571642247601</v>
      </c>
      <c r="T108">
        <v>225.174582156094</v>
      </c>
      <c r="U108">
        <v>222.424879967018</v>
      </c>
      <c r="V108">
        <v>223.10795567631399</v>
      </c>
      <c r="W108">
        <v>223.60159287650899</v>
      </c>
      <c r="X108">
        <v>223.43859884621901</v>
      </c>
      <c r="Y108">
        <v>222.427587821863</v>
      </c>
      <c r="Z108">
        <v>218.633014195816</v>
      </c>
      <c r="AA108">
        <v>222.49787090660601</v>
      </c>
      <c r="AB108">
        <v>222.70407874000699</v>
      </c>
      <c r="AC108">
        <v>223.14845227278801</v>
      </c>
      <c r="AD108">
        <v>220.512802450359</v>
      </c>
      <c r="AE108">
        <v>226.01454437202301</v>
      </c>
      <c r="AF108">
        <v>222.68881115204599</v>
      </c>
      <c r="AG108">
        <v>219.97835084866901</v>
      </c>
      <c r="AH108">
        <v>220.51840619663801</v>
      </c>
      <c r="AI108">
        <v>219.45827719777</v>
      </c>
      <c r="AJ108">
        <v>223.97544277538699</v>
      </c>
      <c r="AK108">
        <v>220.37545387634799</v>
      </c>
      <c r="AL108">
        <v>222.31448841703201</v>
      </c>
      <c r="AM108">
        <v>225.661133792763</v>
      </c>
      <c r="AN108">
        <v>222.80617424198101</v>
      </c>
      <c r="AO108">
        <v>222.77941294281601</v>
      </c>
      <c r="AP108">
        <v>221.93601449644001</v>
      </c>
      <c r="AQ108">
        <v>223.88011589265</v>
      </c>
      <c r="AR108">
        <v>220.25993249113401</v>
      </c>
      <c r="AS108">
        <v>219.974266997532</v>
      </c>
      <c r="AT108">
        <v>223.546532669198</v>
      </c>
      <c r="AU108">
        <v>221.58902719193799</v>
      </c>
      <c r="AV108">
        <v>220.258702225305</v>
      </c>
      <c r="AW108">
        <v>221.40093983215499</v>
      </c>
      <c r="AX108">
        <v>219.126190071633</v>
      </c>
      <c r="AY108">
        <v>222.85883407580701</v>
      </c>
      <c r="AZ108">
        <v>222.14172121018601</v>
      </c>
      <c r="BA108">
        <v>223.16665539443699</v>
      </c>
      <c r="BB108">
        <v>222.14774597078701</v>
      </c>
      <c r="BC108">
        <v>218.29058880426899</v>
      </c>
      <c r="BD108">
        <v>220.89937208557001</v>
      </c>
      <c r="BE108">
        <v>219.55602713680199</v>
      </c>
      <c r="BF108">
        <v>218.63155571562601</v>
      </c>
      <c r="BG108">
        <v>223.16620677005901</v>
      </c>
      <c r="BH108">
        <v>221.74764204617799</v>
      </c>
      <c r="BI108">
        <v>220.68267476902599</v>
      </c>
      <c r="BJ108">
        <v>218.02423555089899</v>
      </c>
      <c r="BK108">
        <v>220.45109181781601</v>
      </c>
      <c r="BL108">
        <v>222.330279660646</v>
      </c>
      <c r="BM108">
        <v>218.284110006481</v>
      </c>
      <c r="BN108">
        <v>218.05827640590701</v>
      </c>
      <c r="BO108">
        <v>221.51600731500201</v>
      </c>
      <c r="BP108">
        <v>222.72484236147</v>
      </c>
      <c r="BQ108">
        <v>219.167012580592</v>
      </c>
      <c r="BR108">
        <v>223.72177934494599</v>
      </c>
      <c r="BS108">
        <v>221.69974266476299</v>
      </c>
      <c r="BT108">
        <v>0</v>
      </c>
      <c r="BU108">
        <v>219.440571504671</v>
      </c>
      <c r="BV108">
        <v>221.062386540663</v>
      </c>
      <c r="BW108">
        <v>221.46978502670001</v>
      </c>
      <c r="BX108">
        <v>223.88207000375701</v>
      </c>
      <c r="BY108">
        <v>222.05031052167499</v>
      </c>
      <c r="BZ108">
        <v>223.858768211219</v>
      </c>
      <c r="CA108">
        <v>221.74929789550299</v>
      </c>
      <c r="CB108">
        <v>222.84604055202601</v>
      </c>
      <c r="CC108">
        <v>224.28895075627901</v>
      </c>
      <c r="CD108">
        <v>222.45602009312501</v>
      </c>
      <c r="CE108">
        <v>224.45989190961799</v>
      </c>
      <c r="CF108">
        <v>222.06442130343899</v>
      </c>
      <c r="CG108">
        <v>221.60010147886101</v>
      </c>
      <c r="CH108">
        <v>216.68634452695699</v>
      </c>
      <c r="CI108">
        <v>222.80519611327799</v>
      </c>
      <c r="CJ108">
        <v>221.68707554927201</v>
      </c>
      <c r="CK108">
        <v>221.19995472348199</v>
      </c>
      <c r="CL108">
        <v>224.163081882527</v>
      </c>
      <c r="CM108">
        <v>221.12432136155999</v>
      </c>
      <c r="CN108">
        <v>223.841990432389</v>
      </c>
      <c r="CO108">
        <v>220.86387123883699</v>
      </c>
      <c r="CP108">
        <v>219.52591743202899</v>
      </c>
      <c r="CQ108">
        <v>220.63384234301</v>
      </c>
      <c r="CR108">
        <v>218.99889895732201</v>
      </c>
      <c r="CS108">
        <v>224.44958665508599</v>
      </c>
      <c r="CT108">
        <v>222.276869117948</v>
      </c>
      <c r="CU108">
        <v>222.939480847049</v>
      </c>
      <c r="CV108">
        <v>220.26283604493199</v>
      </c>
      <c r="CW108">
        <v>220.71192608714301</v>
      </c>
      <c r="CX108">
        <v>219.55049864486799</v>
      </c>
      <c r="CY108">
        <v>221.52619376480601</v>
      </c>
      <c r="CZ108">
        <v>221.937516330497</v>
      </c>
      <c r="DA108">
        <v>224.00162183541701</v>
      </c>
      <c r="DB108">
        <v>223.02154283563701</v>
      </c>
      <c r="DC108">
        <v>223.636207265065</v>
      </c>
      <c r="DD108">
        <v>221.41809693880199</v>
      </c>
      <c r="DE108">
        <v>219.32316504850999</v>
      </c>
      <c r="DF108">
        <v>224.21064526379701</v>
      </c>
      <c r="DG108">
        <v>221.00877797172299</v>
      </c>
      <c r="DH108">
        <v>222.168982976987</v>
      </c>
      <c r="DI108">
        <v>220.83829341731001</v>
      </c>
      <c r="DJ108">
        <v>221.887988089582</v>
      </c>
      <c r="DK108">
        <v>223.36222184134101</v>
      </c>
      <c r="DL108">
        <v>222.232249729583</v>
      </c>
      <c r="DM108">
        <v>223.80301981935199</v>
      </c>
      <c r="DN108">
        <v>221.83157406204199</v>
      </c>
      <c r="DO108">
        <v>222.81949510721901</v>
      </c>
      <c r="DP108">
        <v>222.01925791577</v>
      </c>
      <c r="DQ108">
        <v>224.51727838752799</v>
      </c>
      <c r="DR108">
        <v>222.957834465519</v>
      </c>
      <c r="DS108">
        <v>219.040956666531</v>
      </c>
      <c r="DT108">
        <v>219.75750503778099</v>
      </c>
      <c r="DU108">
        <v>220.67674180686501</v>
      </c>
      <c r="DV108">
        <v>223.72410114572301</v>
      </c>
      <c r="DW108">
        <v>225.40710320481301</v>
      </c>
      <c r="DX108">
        <v>221.95744201935</v>
      </c>
      <c r="DY108">
        <v>224.15865271903999</v>
      </c>
      <c r="DZ108">
        <v>223.62606947076401</v>
      </c>
      <c r="EA108">
        <v>219.212514116498</v>
      </c>
      <c r="EB108">
        <v>225.60824431340299</v>
      </c>
      <c r="EC108">
        <v>224.72667925897699</v>
      </c>
      <c r="ED108">
        <v>221.357025004327</v>
      </c>
      <c r="EE108">
        <v>219.03637959034899</v>
      </c>
      <c r="EF108">
        <v>224.38953469580201</v>
      </c>
      <c r="EG108">
        <v>219.70363226494399</v>
      </c>
      <c r="EH108">
        <v>223.93820956431199</v>
      </c>
      <c r="EI108">
        <v>222.19142808477301</v>
      </c>
      <c r="EJ108">
        <v>218.76001215109599</v>
      </c>
      <c r="EK108">
        <v>223.35335436976899</v>
      </c>
      <c r="EL108">
        <v>220.48388390026599</v>
      </c>
      <c r="EM108">
        <v>217.15771656696899</v>
      </c>
      <c r="EN108">
        <v>220.648772021404</v>
      </c>
      <c r="EO108">
        <v>221.727382958319</v>
      </c>
      <c r="EP108">
        <v>221.966065776487</v>
      </c>
      <c r="EQ108">
        <v>223.09643561789699</v>
      </c>
      <c r="ER108">
        <v>219.60551721721299</v>
      </c>
      <c r="ES108">
        <v>220.37417120540201</v>
      </c>
      <c r="ET108">
        <v>221.10608164410601</v>
      </c>
      <c r="EU108">
        <v>223.04953965793001</v>
      </c>
      <c r="EV108">
        <v>221.433169880599</v>
      </c>
      <c r="EW108">
        <v>225.89392646469901</v>
      </c>
      <c r="EX108">
        <v>222.45364391041201</v>
      </c>
      <c r="EY108">
        <v>223.621881964426</v>
      </c>
      <c r="EZ108">
        <v>221.82588105725401</v>
      </c>
      <c r="FA108">
        <v>219.789041707168</v>
      </c>
      <c r="FB108">
        <v>223.750206078953</v>
      </c>
      <c r="FC108">
        <v>222.20703979340101</v>
      </c>
      <c r="FD108">
        <v>219.14706901915901</v>
      </c>
      <c r="FE108">
        <v>220.01003406664199</v>
      </c>
      <c r="FF108">
        <v>218.60971227068799</v>
      </c>
      <c r="FG108">
        <v>222.88477432442599</v>
      </c>
      <c r="FH108">
        <v>223.32945471100399</v>
      </c>
      <c r="FI108">
        <v>223.30276250998</v>
      </c>
      <c r="FJ108">
        <v>226.381714987766</v>
      </c>
      <c r="FK108">
        <v>222.02371471202099</v>
      </c>
      <c r="FL108">
        <v>218.30991646012501</v>
      </c>
      <c r="FM108">
        <v>219.53050204349501</v>
      </c>
      <c r="FN108">
        <v>223.909077803846</v>
      </c>
      <c r="FO108">
        <v>219.03376778270299</v>
      </c>
      <c r="FP108">
        <v>221.63271323049699</v>
      </c>
      <c r="FQ108">
        <v>221.64412744486401</v>
      </c>
      <c r="FR108">
        <v>224.143275770016</v>
      </c>
      <c r="FS108">
        <v>223.04970197595</v>
      </c>
      <c r="FT108">
        <v>224.11178177338701</v>
      </c>
      <c r="FU108">
        <v>225.426986299573</v>
      </c>
      <c r="FV108">
        <v>231.143067723646</v>
      </c>
      <c r="FW108">
        <v>230.087854289039</v>
      </c>
      <c r="FX108">
        <v>230.20429484518701</v>
      </c>
      <c r="FY108">
        <v>228.89703077642599</v>
      </c>
      <c r="FZ108">
        <v>230.97059146922101</v>
      </c>
    </row>
    <row r="109" spans="1:182" x14ac:dyDescent="0.25">
      <c r="A109">
        <v>1.1803772146201099</v>
      </c>
      <c r="B109">
        <v>232.38785872092299</v>
      </c>
      <c r="C109">
        <v>231.856710319673</v>
      </c>
      <c r="D109">
        <v>231.72130554319401</v>
      </c>
      <c r="E109">
        <v>232.06770523527601</v>
      </c>
      <c r="F109">
        <v>232.26931187216999</v>
      </c>
      <c r="G109">
        <v>230.903008039284</v>
      </c>
      <c r="H109">
        <v>231.71046314189101</v>
      </c>
      <c r="I109">
        <v>231.60021110847501</v>
      </c>
      <c r="J109">
        <v>231.93442893705401</v>
      </c>
      <c r="K109">
        <v>230.89712790199599</v>
      </c>
      <c r="L109">
        <v>231.43193102894901</v>
      </c>
      <c r="M109">
        <v>230.486538230843</v>
      </c>
      <c r="N109">
        <v>230.18708955565199</v>
      </c>
      <c r="O109">
        <v>231.424565249073</v>
      </c>
      <c r="P109">
        <v>224.33147459131001</v>
      </c>
      <c r="Q109">
        <v>222.49052706584899</v>
      </c>
      <c r="R109">
        <v>223.709788835354</v>
      </c>
      <c r="S109">
        <v>223.187802909548</v>
      </c>
      <c r="T109">
        <v>219.73421091567499</v>
      </c>
      <c r="U109">
        <v>221.74419298573901</v>
      </c>
      <c r="V109">
        <v>223.838517399891</v>
      </c>
      <c r="W109">
        <v>221.71593710828</v>
      </c>
      <c r="X109">
        <v>219.55606510904701</v>
      </c>
      <c r="Y109">
        <v>220.20656288823099</v>
      </c>
      <c r="Z109">
        <v>225.364178063304</v>
      </c>
      <c r="AA109">
        <v>224.51710272376701</v>
      </c>
      <c r="AB109">
        <v>221.32033481067899</v>
      </c>
      <c r="AC109">
        <v>225.332646323391</v>
      </c>
      <c r="AD109">
        <v>219.44959909707899</v>
      </c>
      <c r="AE109">
        <v>218.53679218719699</v>
      </c>
      <c r="AF109">
        <v>217.37920956612601</v>
      </c>
      <c r="AG109">
        <v>219.370044166318</v>
      </c>
      <c r="AH109">
        <v>219.22101315286201</v>
      </c>
      <c r="AI109">
        <v>216.40558430298299</v>
      </c>
      <c r="AJ109">
        <v>219.428866023013</v>
      </c>
      <c r="AK109">
        <v>225.48361943961399</v>
      </c>
      <c r="AL109">
        <v>222.488697504492</v>
      </c>
      <c r="AM109">
        <v>219.13603228304899</v>
      </c>
      <c r="AN109">
        <v>219.416017184634</v>
      </c>
      <c r="AO109">
        <v>223.67138094534201</v>
      </c>
      <c r="AP109">
        <v>222.97363747205401</v>
      </c>
      <c r="AQ109">
        <v>219.134867299565</v>
      </c>
      <c r="AR109">
        <v>222.229487554477</v>
      </c>
      <c r="AS109">
        <v>215.24876184661301</v>
      </c>
      <c r="AT109">
        <v>223.44242234202801</v>
      </c>
      <c r="AU109">
        <v>220.255762525097</v>
      </c>
      <c r="AV109">
        <v>222.21518312332901</v>
      </c>
      <c r="AW109">
        <v>219.59055542716999</v>
      </c>
      <c r="AX109">
        <v>219.57047142144901</v>
      </c>
      <c r="AY109">
        <v>215.78044829357799</v>
      </c>
      <c r="AZ109">
        <v>221.79860118553501</v>
      </c>
      <c r="BA109">
        <v>219.60786508421799</v>
      </c>
      <c r="BB109">
        <v>218.46028643722801</v>
      </c>
      <c r="BC109">
        <v>216.67780765396401</v>
      </c>
      <c r="BD109">
        <v>220.86894048955401</v>
      </c>
      <c r="BE109">
        <v>217.37407075501099</v>
      </c>
      <c r="BF109">
        <v>220.947653477713</v>
      </c>
      <c r="BG109">
        <v>218.97124617775799</v>
      </c>
      <c r="BH109">
        <v>222.46451037756401</v>
      </c>
      <c r="BI109">
        <v>223.942688615739</v>
      </c>
      <c r="BJ109">
        <v>218.13776039793299</v>
      </c>
      <c r="BK109">
        <v>226.905934787408</v>
      </c>
      <c r="BL109">
        <v>220.27328637234299</v>
      </c>
      <c r="BM109">
        <v>223.80898904864199</v>
      </c>
      <c r="BN109">
        <v>224.285779081904</v>
      </c>
      <c r="BO109">
        <v>223.14871061842899</v>
      </c>
      <c r="BP109">
        <v>219.90498797865101</v>
      </c>
      <c r="BQ109">
        <v>221.15914144690501</v>
      </c>
      <c r="BR109">
        <v>222.44637931103401</v>
      </c>
      <c r="BS109">
        <v>219.73910455510401</v>
      </c>
      <c r="BT109">
        <v>0</v>
      </c>
      <c r="BU109">
        <v>223.007782457687</v>
      </c>
      <c r="BV109">
        <v>220.396423760407</v>
      </c>
      <c r="BW109">
        <v>221.72175741840601</v>
      </c>
      <c r="BX109">
        <v>221.545137724819</v>
      </c>
      <c r="BY109">
        <v>221.06550610842001</v>
      </c>
      <c r="BZ109">
        <v>221.49921816974501</v>
      </c>
      <c r="CA109">
        <v>220.83532960220199</v>
      </c>
      <c r="CB109">
        <v>220.333824843847</v>
      </c>
      <c r="CC109">
        <v>224.227715979029</v>
      </c>
      <c r="CD109">
        <v>223.033659949411</v>
      </c>
      <c r="CE109">
        <v>223.13704709255001</v>
      </c>
      <c r="CF109">
        <v>220.51875472222099</v>
      </c>
      <c r="CG109">
        <v>223.21706930721501</v>
      </c>
      <c r="CH109">
        <v>222.408016860521</v>
      </c>
      <c r="CI109">
        <v>221.31504660871099</v>
      </c>
      <c r="CJ109">
        <v>222.133387913717</v>
      </c>
      <c r="CK109">
        <v>222.06682105761001</v>
      </c>
      <c r="CL109">
        <v>221.05882493512399</v>
      </c>
      <c r="CM109">
        <v>219.86001183815401</v>
      </c>
      <c r="CN109">
        <v>222.60841719731201</v>
      </c>
      <c r="CO109">
        <v>221.094766610166</v>
      </c>
      <c r="CP109">
        <v>221.21798193048701</v>
      </c>
      <c r="CQ109">
        <v>223.872654665005</v>
      </c>
      <c r="CR109">
        <v>221.85791264704301</v>
      </c>
      <c r="CS109">
        <v>221.514961169808</v>
      </c>
      <c r="CT109">
        <v>220.67360700112499</v>
      </c>
      <c r="CU109">
        <v>221.05583378054899</v>
      </c>
      <c r="CV109">
        <v>218.20615739546699</v>
      </c>
      <c r="CW109">
        <v>218.43999291576901</v>
      </c>
      <c r="CX109">
        <v>220.59523764118299</v>
      </c>
      <c r="CY109">
        <v>222.198045630157</v>
      </c>
      <c r="CZ109">
        <v>219.074480844421</v>
      </c>
      <c r="DA109">
        <v>222.44127401075099</v>
      </c>
      <c r="DB109">
        <v>220.70657081580001</v>
      </c>
      <c r="DC109">
        <v>223.54151125036799</v>
      </c>
      <c r="DD109">
        <v>219.756207948053</v>
      </c>
      <c r="DE109">
        <v>219.55104795797601</v>
      </c>
      <c r="DF109">
        <v>221.468483289777</v>
      </c>
      <c r="DG109">
        <v>219.15737157107</v>
      </c>
      <c r="DH109">
        <v>220.89597188750599</v>
      </c>
      <c r="DI109">
        <v>220.98309310488</v>
      </c>
      <c r="DJ109">
        <v>219.97300150770201</v>
      </c>
      <c r="DK109">
        <v>221.324542448008</v>
      </c>
      <c r="DL109">
        <v>219.18435898671399</v>
      </c>
      <c r="DM109">
        <v>227.46802570948699</v>
      </c>
      <c r="DN109">
        <v>218.59952739731901</v>
      </c>
      <c r="DO109">
        <v>223.08371672950301</v>
      </c>
      <c r="DP109">
        <v>220.57978306409899</v>
      </c>
      <c r="DQ109">
        <v>222.55960198208601</v>
      </c>
      <c r="DR109">
        <v>225.189855374584</v>
      </c>
      <c r="DS109">
        <v>218.188622317522</v>
      </c>
      <c r="DT109">
        <v>221.619668107368</v>
      </c>
      <c r="DU109">
        <v>220.25362280212701</v>
      </c>
      <c r="DV109">
        <v>221.18149151061101</v>
      </c>
      <c r="DW109">
        <v>220.634713819051</v>
      </c>
      <c r="DX109">
        <v>219.362266655822</v>
      </c>
      <c r="DY109">
        <v>217.98270001437399</v>
      </c>
      <c r="DZ109">
        <v>220.318364978342</v>
      </c>
      <c r="EA109">
        <v>216.983324510165</v>
      </c>
      <c r="EB109">
        <v>219.741593275561</v>
      </c>
      <c r="EC109">
        <v>223.518676763076</v>
      </c>
      <c r="ED109">
        <v>221.782489804856</v>
      </c>
      <c r="EE109">
        <v>218.817652716292</v>
      </c>
      <c r="EF109">
        <v>216.473234771471</v>
      </c>
      <c r="EG109">
        <v>223.68822787574601</v>
      </c>
      <c r="EH109">
        <v>226.12523056651801</v>
      </c>
      <c r="EI109">
        <v>221.80907870081799</v>
      </c>
      <c r="EJ109">
        <v>216.610120549725</v>
      </c>
      <c r="EK109">
        <v>220.45505279640099</v>
      </c>
      <c r="EL109">
        <v>220.96351616522699</v>
      </c>
      <c r="EM109">
        <v>216.468716056217</v>
      </c>
      <c r="EN109">
        <v>218.67821607857999</v>
      </c>
      <c r="EO109">
        <v>223.53975488436799</v>
      </c>
      <c r="EP109">
        <v>218.66836781226999</v>
      </c>
      <c r="EQ109">
        <v>220.43077882625599</v>
      </c>
      <c r="ER109">
        <v>221.26491287440101</v>
      </c>
      <c r="ES109">
        <v>217.86355082440801</v>
      </c>
      <c r="ET109">
        <v>218.15644087784401</v>
      </c>
      <c r="EU109">
        <v>219.380294723438</v>
      </c>
      <c r="EV109">
        <v>222.897144966057</v>
      </c>
      <c r="EW109">
        <v>218.563382904978</v>
      </c>
      <c r="EX109">
        <v>219.734873396865</v>
      </c>
      <c r="EY109">
        <v>226.346448947238</v>
      </c>
      <c r="EZ109">
        <v>220.36061329766201</v>
      </c>
      <c r="FA109">
        <v>215.49413282665699</v>
      </c>
      <c r="FB109">
        <v>222.29381725840199</v>
      </c>
      <c r="FC109">
        <v>222.950678837559</v>
      </c>
      <c r="FD109">
        <v>221.004518654365</v>
      </c>
      <c r="FE109">
        <v>220.52380970118901</v>
      </c>
      <c r="FF109">
        <v>220.213707551737</v>
      </c>
      <c r="FG109">
        <v>218.15462948020601</v>
      </c>
      <c r="FH109">
        <v>222.46764116740599</v>
      </c>
      <c r="FI109">
        <v>213.60178643473299</v>
      </c>
      <c r="FJ109">
        <v>225.60137214946701</v>
      </c>
      <c r="FK109">
        <v>219.25489473117599</v>
      </c>
      <c r="FL109">
        <v>218.87710170520799</v>
      </c>
      <c r="FM109">
        <v>218.358705521899</v>
      </c>
      <c r="FN109">
        <v>220.460867572117</v>
      </c>
      <c r="FO109">
        <v>220.02640155758499</v>
      </c>
      <c r="FP109">
        <v>221.90152705307</v>
      </c>
      <c r="FQ109">
        <v>218.676530999862</v>
      </c>
      <c r="FR109">
        <v>224.09437654260299</v>
      </c>
      <c r="FS109">
        <v>221.418708720213</v>
      </c>
      <c r="FT109">
        <v>221.011926617352</v>
      </c>
      <c r="FU109">
        <v>225.361013687888</v>
      </c>
      <c r="FV109">
        <v>229.88324542260099</v>
      </c>
      <c r="FW109">
        <v>228.880135325249</v>
      </c>
      <c r="FX109">
        <v>228.86369894462999</v>
      </c>
      <c r="FY109">
        <v>229.27337469769699</v>
      </c>
      <c r="FZ109">
        <v>228.44839019102201</v>
      </c>
    </row>
    <row r="110" spans="1:182" x14ac:dyDescent="0.25">
      <c r="A110">
        <v>1.1898190764766501</v>
      </c>
      <c r="B110">
        <v>231.911339025589</v>
      </c>
      <c r="C110">
        <v>230.73099091942899</v>
      </c>
      <c r="D110">
        <v>230.20291257189001</v>
      </c>
      <c r="E110">
        <v>231.13581656011701</v>
      </c>
      <c r="F110">
        <v>230.464288111114</v>
      </c>
      <c r="G110">
        <v>229.581325507511</v>
      </c>
      <c r="H110">
        <v>231.228270967876</v>
      </c>
      <c r="I110">
        <v>231.391748562564</v>
      </c>
      <c r="J110">
        <v>230.03467776215999</v>
      </c>
      <c r="K110">
        <v>230.924892214002</v>
      </c>
      <c r="L110">
        <v>229.653518792163</v>
      </c>
      <c r="M110">
        <v>229.776001907172</v>
      </c>
      <c r="N110">
        <v>228.547714209633</v>
      </c>
      <c r="O110">
        <v>230.22886924083801</v>
      </c>
      <c r="P110">
        <v>223.962156477062</v>
      </c>
      <c r="Q110">
        <v>223.626446043057</v>
      </c>
      <c r="R110">
        <v>221.291442052561</v>
      </c>
      <c r="S110">
        <v>220.711342883719</v>
      </c>
      <c r="T110">
        <v>224.242440800401</v>
      </c>
      <c r="U110">
        <v>224.34146960032399</v>
      </c>
      <c r="V110">
        <v>223.357006207719</v>
      </c>
      <c r="W110">
        <v>228.19664808710201</v>
      </c>
      <c r="X110">
        <v>221.972860885031</v>
      </c>
      <c r="Y110">
        <v>217.269286624969</v>
      </c>
      <c r="Z110">
        <v>219.233823008033</v>
      </c>
      <c r="AA110">
        <v>218.78262666365299</v>
      </c>
      <c r="AB110">
        <v>216.171993663249</v>
      </c>
      <c r="AC110">
        <v>218.91487624112</v>
      </c>
      <c r="AD110">
        <v>219.93627633876699</v>
      </c>
      <c r="AE110">
        <v>216.11242546801</v>
      </c>
      <c r="AF110">
        <v>221.63156167269699</v>
      </c>
      <c r="AG110">
        <v>225.067066943067</v>
      </c>
      <c r="AH110">
        <v>220.009903705027</v>
      </c>
      <c r="AI110">
        <v>217.43936999558699</v>
      </c>
      <c r="AJ110">
        <v>219.072894471078</v>
      </c>
      <c r="AK110">
        <v>223.232584634369</v>
      </c>
      <c r="AL110">
        <v>220.61591046151</v>
      </c>
      <c r="AM110">
        <v>217.72571120559601</v>
      </c>
      <c r="AN110">
        <v>219.49537815744401</v>
      </c>
      <c r="AO110">
        <v>221.14823268204</v>
      </c>
      <c r="AP110">
        <v>221.72543811441699</v>
      </c>
      <c r="AQ110">
        <v>215.15404334292</v>
      </c>
      <c r="AR110">
        <v>217.723394149223</v>
      </c>
      <c r="AS110">
        <v>222.15723169684901</v>
      </c>
      <c r="AT110">
        <v>221.91582925392899</v>
      </c>
      <c r="AU110">
        <v>219.131684163768</v>
      </c>
      <c r="AV110">
        <v>215.13790355532601</v>
      </c>
      <c r="AW110">
        <v>215.90619266866099</v>
      </c>
      <c r="AX110">
        <v>221.61691947745399</v>
      </c>
      <c r="AY110">
        <v>215.19816828839001</v>
      </c>
      <c r="AZ110">
        <v>216.224861296813</v>
      </c>
      <c r="BA110">
        <v>218.91155619207001</v>
      </c>
      <c r="BB110">
        <v>216.40257812508301</v>
      </c>
      <c r="BC110">
        <v>219.809884500848</v>
      </c>
      <c r="BD110">
        <v>221.81260560042301</v>
      </c>
      <c r="BE110">
        <v>224.16473908408699</v>
      </c>
      <c r="BF110">
        <v>219.98120568654301</v>
      </c>
      <c r="BG110">
        <v>219.28869712821799</v>
      </c>
      <c r="BH110">
        <v>222.74052561151399</v>
      </c>
      <c r="BI110">
        <v>223.02434185475701</v>
      </c>
      <c r="BJ110">
        <v>222.22674756138599</v>
      </c>
      <c r="BK110">
        <v>215.519856205873</v>
      </c>
      <c r="BL110">
        <v>215.63493651495901</v>
      </c>
      <c r="BM110">
        <v>220.61212375027901</v>
      </c>
      <c r="BN110">
        <v>219.496131744433</v>
      </c>
      <c r="BO110">
        <v>214.703224439016</v>
      </c>
      <c r="BP110">
        <v>219.91629086189999</v>
      </c>
      <c r="BQ110">
        <v>235.20074009755299</v>
      </c>
      <c r="BR110">
        <v>215.22623868468301</v>
      </c>
      <c r="BS110">
        <v>215.31089226072399</v>
      </c>
      <c r="BT110">
        <v>0</v>
      </c>
      <c r="BU110">
        <v>0</v>
      </c>
      <c r="BV110">
        <v>219.14348464893601</v>
      </c>
      <c r="BW110">
        <v>220.05270629367399</v>
      </c>
      <c r="BX110">
        <v>220.31371513389399</v>
      </c>
      <c r="BY110">
        <v>213.93297574231801</v>
      </c>
      <c r="BZ110">
        <v>216.99117943184299</v>
      </c>
      <c r="CA110">
        <v>218.96619537983801</v>
      </c>
      <c r="CB110">
        <v>221.91419858499501</v>
      </c>
      <c r="CC110">
        <v>222.591251344505</v>
      </c>
      <c r="CD110">
        <v>223.907743052157</v>
      </c>
      <c r="CE110">
        <v>220.86263443795499</v>
      </c>
      <c r="CF110">
        <v>220.977990315678</v>
      </c>
      <c r="CG110">
        <v>222.49622655937401</v>
      </c>
      <c r="CH110">
        <v>217.39792858974101</v>
      </c>
      <c r="CI110">
        <v>220.903682929242</v>
      </c>
      <c r="CJ110">
        <v>220.00423686747001</v>
      </c>
      <c r="CK110">
        <v>222.22678228203901</v>
      </c>
      <c r="CL110">
        <v>219.52562902633099</v>
      </c>
      <c r="CM110">
        <v>220.89823284590599</v>
      </c>
      <c r="CN110">
        <v>221.72722713248001</v>
      </c>
      <c r="CO110">
        <v>218.86151361227201</v>
      </c>
      <c r="CP110">
        <v>219.748388946022</v>
      </c>
      <c r="CQ110">
        <v>221.87980149510199</v>
      </c>
      <c r="CR110">
        <v>220.32182371715101</v>
      </c>
      <c r="CS110">
        <v>222.20060042056201</v>
      </c>
      <c r="CT110">
        <v>222.52217708330801</v>
      </c>
      <c r="CU110">
        <v>220.57054448820199</v>
      </c>
      <c r="CV110">
        <v>213.35029539647701</v>
      </c>
      <c r="CW110">
        <v>217.19472394952101</v>
      </c>
      <c r="CX110">
        <v>219.652641838319</v>
      </c>
      <c r="CY110">
        <v>224.87866933089401</v>
      </c>
      <c r="CZ110">
        <v>214.56597224331799</v>
      </c>
      <c r="DA110">
        <v>221.02620000130301</v>
      </c>
      <c r="DB110">
        <v>218.72877752551</v>
      </c>
      <c r="DC110">
        <v>221.25719548332199</v>
      </c>
      <c r="DD110">
        <v>217.492132193347</v>
      </c>
      <c r="DE110">
        <v>216.86416225576099</v>
      </c>
      <c r="DF110">
        <v>217.09127425352</v>
      </c>
      <c r="DG110">
        <v>218.520935903023</v>
      </c>
      <c r="DH110">
        <v>220.78417008065901</v>
      </c>
      <c r="DI110">
        <v>220.51031116151199</v>
      </c>
      <c r="DJ110">
        <v>221.101254141803</v>
      </c>
      <c r="DK110">
        <v>216.984934381649</v>
      </c>
      <c r="DL110">
        <v>219.685085470964</v>
      </c>
      <c r="DM110">
        <v>222.73515350464501</v>
      </c>
      <c r="DN110">
        <v>222.74054107686899</v>
      </c>
      <c r="DO110">
        <v>222.13625128012299</v>
      </c>
      <c r="DP110">
        <v>220.380848031021</v>
      </c>
      <c r="DQ110">
        <v>225.010308432519</v>
      </c>
      <c r="DR110">
        <v>222.41127311663701</v>
      </c>
      <c r="DS110">
        <v>221.138245061877</v>
      </c>
      <c r="DT110">
        <v>220.43744333434901</v>
      </c>
      <c r="DU110">
        <v>220.551149337873</v>
      </c>
      <c r="DV110">
        <v>218.953705720925</v>
      </c>
      <c r="DW110">
        <v>215.615247404445</v>
      </c>
      <c r="DX110">
        <v>218.24820117233801</v>
      </c>
      <c r="DY110">
        <v>215.38717409171201</v>
      </c>
      <c r="DZ110">
        <v>218.897702228203</v>
      </c>
      <c r="EA110">
        <v>221.11015953916899</v>
      </c>
      <c r="EB110">
        <v>210.04018542758499</v>
      </c>
      <c r="EC110">
        <v>217.44093653094001</v>
      </c>
      <c r="ED110">
        <v>222.840126649463</v>
      </c>
      <c r="EE110">
        <v>222.438310269525</v>
      </c>
      <c r="EF110">
        <v>217.809857287293</v>
      </c>
      <c r="EG110">
        <v>225.21409349466799</v>
      </c>
      <c r="EH110">
        <v>226.06873162381501</v>
      </c>
      <c r="EI110">
        <v>219.54589223113501</v>
      </c>
      <c r="EJ110">
        <v>222.11866564162301</v>
      </c>
      <c r="EK110">
        <v>215.40028194828699</v>
      </c>
      <c r="EL110">
        <v>217.26460880967801</v>
      </c>
      <c r="EM110">
        <v>221.19572733602601</v>
      </c>
      <c r="EN110">
        <v>221.10504399581501</v>
      </c>
      <c r="EO110">
        <v>221.21089773838</v>
      </c>
      <c r="EP110">
        <v>218.882583703325</v>
      </c>
      <c r="EQ110">
        <v>219.12928543368201</v>
      </c>
      <c r="ER110">
        <v>222.12356612398</v>
      </c>
      <c r="ES110">
        <v>219.27969648157301</v>
      </c>
      <c r="ET110">
        <v>218.979169179813</v>
      </c>
      <c r="EU110">
        <v>222.59002349470401</v>
      </c>
      <c r="EV110">
        <v>222.06844799352299</v>
      </c>
      <c r="EW110">
        <v>218.69615202731799</v>
      </c>
      <c r="EX110">
        <v>218.50892568849801</v>
      </c>
      <c r="EY110">
        <v>222.186252382352</v>
      </c>
      <c r="EZ110">
        <v>215.02118504830301</v>
      </c>
      <c r="FA110">
        <v>221.97296621923601</v>
      </c>
      <c r="FB110">
        <v>218.71922379925499</v>
      </c>
      <c r="FC110">
        <v>220.70292558662501</v>
      </c>
      <c r="FD110">
        <v>222.046667222027</v>
      </c>
      <c r="FE110">
        <v>216.02265644570701</v>
      </c>
      <c r="FF110">
        <v>220.31003599373699</v>
      </c>
      <c r="FG110">
        <v>215.305438194945</v>
      </c>
      <c r="FH110">
        <v>224.987416251122</v>
      </c>
      <c r="FI110">
        <v>219.24838022111899</v>
      </c>
      <c r="FJ110">
        <v>220.78934931945801</v>
      </c>
      <c r="FK110">
        <v>217.115051775534</v>
      </c>
      <c r="FL110">
        <v>213.156285338722</v>
      </c>
      <c r="FM110">
        <v>221.24800834096101</v>
      </c>
      <c r="FN110">
        <v>215.592378361805</v>
      </c>
      <c r="FO110">
        <v>214.987219050406</v>
      </c>
      <c r="FP110">
        <v>222.878137667451</v>
      </c>
      <c r="FQ110">
        <v>210.35732852603201</v>
      </c>
      <c r="FR110">
        <v>220.99004459681899</v>
      </c>
      <c r="FS110">
        <v>220.382167783093</v>
      </c>
      <c r="FT110">
        <v>219.652957479343</v>
      </c>
      <c r="FU110">
        <v>223.381861237354</v>
      </c>
      <c r="FV110">
        <v>228.51421334941099</v>
      </c>
      <c r="FW110">
        <v>227.69864845161999</v>
      </c>
      <c r="FX110">
        <v>228.069588522966</v>
      </c>
      <c r="FY110">
        <v>228.0499468854</v>
      </c>
      <c r="FZ110">
        <v>228.227001095107</v>
      </c>
    </row>
    <row r="111" spans="1:182" x14ac:dyDescent="0.25">
      <c r="A111">
        <v>1.19926093833319</v>
      </c>
      <c r="B111">
        <v>229.704437999991</v>
      </c>
      <c r="C111">
        <v>229.55049872379701</v>
      </c>
      <c r="D111">
        <v>229.14484995584601</v>
      </c>
      <c r="E111">
        <v>229.50244636474901</v>
      </c>
      <c r="F111">
        <v>230.964676072467</v>
      </c>
      <c r="G111">
        <v>228.69587911078699</v>
      </c>
      <c r="H111">
        <v>230.86272129285101</v>
      </c>
      <c r="I111">
        <v>230.40009411285001</v>
      </c>
      <c r="J111">
        <v>229.23148356376399</v>
      </c>
      <c r="K111">
        <v>229.798767595025</v>
      </c>
      <c r="L111">
        <v>228.98240619696199</v>
      </c>
      <c r="M111">
        <v>230.30153719033601</v>
      </c>
      <c r="N111">
        <v>227.752700409922</v>
      </c>
      <c r="O111">
        <v>229.381721805035</v>
      </c>
      <c r="P111">
        <v>223.428146566869</v>
      </c>
      <c r="Q111">
        <v>222.33726289582799</v>
      </c>
      <c r="R111">
        <v>222.62350778929701</v>
      </c>
      <c r="S111">
        <v>222.50082065707099</v>
      </c>
      <c r="T111">
        <v>219.94854252239099</v>
      </c>
      <c r="U111">
        <v>224.297471094575</v>
      </c>
      <c r="V111">
        <v>219.42983930022399</v>
      </c>
      <c r="W111">
        <v>234.28038734816701</v>
      </c>
      <c r="X111">
        <v>232.00686114328801</v>
      </c>
      <c r="Y111">
        <v>215.83896605450801</v>
      </c>
      <c r="Z111">
        <v>215.11224906712701</v>
      </c>
      <c r="AA111">
        <v>218.67772724648901</v>
      </c>
      <c r="AB111">
        <v>219.73780030876901</v>
      </c>
      <c r="AC111">
        <v>211.12696547418</v>
      </c>
      <c r="AD111">
        <v>212.47152068634799</v>
      </c>
      <c r="AE111">
        <v>215.70403989773499</v>
      </c>
      <c r="AF111">
        <v>222.76897408367799</v>
      </c>
      <c r="AG111">
        <v>222.40141532963</v>
      </c>
      <c r="AH111">
        <v>218.70324684789401</v>
      </c>
      <c r="AI111">
        <v>220.13970881852501</v>
      </c>
      <c r="AJ111">
        <v>220.09722604811</v>
      </c>
      <c r="AK111">
        <v>222.808695880096</v>
      </c>
      <c r="AL111">
        <v>218.07789068027199</v>
      </c>
      <c r="AM111">
        <v>216.67374706528801</v>
      </c>
      <c r="AN111">
        <v>214.199915186986</v>
      </c>
      <c r="AO111">
        <v>217.297524202543</v>
      </c>
      <c r="AP111">
        <v>218.79850391165999</v>
      </c>
      <c r="AQ111">
        <v>205.063417847811</v>
      </c>
      <c r="AR111">
        <v>221.65936604188801</v>
      </c>
      <c r="AS111">
        <v>222.82372631867901</v>
      </c>
      <c r="AT111">
        <v>207.696991031333</v>
      </c>
      <c r="AU111">
        <v>220.39316879617101</v>
      </c>
      <c r="AV111">
        <v>217.932625690788</v>
      </c>
      <c r="AW111">
        <v>218.717066655975</v>
      </c>
      <c r="AX111">
        <v>219.19082431697601</v>
      </c>
      <c r="AY111">
        <v>210.721121387105</v>
      </c>
      <c r="AZ111">
        <v>214.213772376648</v>
      </c>
      <c r="BA111">
        <v>213.33161365569799</v>
      </c>
      <c r="BB111">
        <v>217.46952660061299</v>
      </c>
      <c r="BC111">
        <v>218.88951880070101</v>
      </c>
      <c r="BD111">
        <v>218.28874126922801</v>
      </c>
      <c r="BE111">
        <v>212.96885133797801</v>
      </c>
      <c r="BF111">
        <v>224.124415615071</v>
      </c>
      <c r="BG111">
        <v>224.472952631624</v>
      </c>
      <c r="BH111">
        <v>221.111614329345</v>
      </c>
      <c r="BI111">
        <v>210.60396951743499</v>
      </c>
      <c r="BJ111">
        <v>225.86647940951499</v>
      </c>
      <c r="BK111">
        <v>205.457030052482</v>
      </c>
      <c r="BL111">
        <v>219.177804565043</v>
      </c>
      <c r="BM111">
        <v>215.59592458493299</v>
      </c>
      <c r="BN111">
        <v>216.01871737711599</v>
      </c>
      <c r="BO111">
        <v>218.849768449842</v>
      </c>
      <c r="BP111">
        <v>216.54002760313</v>
      </c>
      <c r="BQ111">
        <v>0</v>
      </c>
      <c r="BR111">
        <v>224.662297607488</v>
      </c>
      <c r="BS111">
        <v>219.06976754985399</v>
      </c>
      <c r="BT111">
        <v>0</v>
      </c>
      <c r="BU111">
        <v>0</v>
      </c>
      <c r="BV111">
        <v>219.43647189034601</v>
      </c>
      <c r="BW111">
        <v>218.826756855669</v>
      </c>
      <c r="BX111">
        <v>220.93049461835699</v>
      </c>
      <c r="BY111">
        <v>211.312908368428</v>
      </c>
      <c r="BZ111">
        <v>218.31086765347899</v>
      </c>
      <c r="CA111">
        <v>218.41438365510501</v>
      </c>
      <c r="CB111">
        <v>221.69487577929999</v>
      </c>
      <c r="CC111">
        <v>221.89527722830601</v>
      </c>
      <c r="CD111">
        <v>225.42049932251101</v>
      </c>
      <c r="CE111">
        <v>220.36482812008501</v>
      </c>
      <c r="CF111">
        <v>221.929623674411</v>
      </c>
      <c r="CG111">
        <v>218.38081508366801</v>
      </c>
      <c r="CH111">
        <v>218.03779081046599</v>
      </c>
      <c r="CI111">
        <v>212.34974253518399</v>
      </c>
      <c r="CJ111">
        <v>217.381177170646</v>
      </c>
      <c r="CK111">
        <v>221.382093327283</v>
      </c>
      <c r="CL111">
        <v>215.234263540586</v>
      </c>
      <c r="CM111">
        <v>217.331545976988</v>
      </c>
      <c r="CN111">
        <v>214.40282143447499</v>
      </c>
      <c r="CO111">
        <v>221.215000765795</v>
      </c>
      <c r="CP111">
        <v>217.56532608049301</v>
      </c>
      <c r="CQ111">
        <v>214.91599849762801</v>
      </c>
      <c r="CR111">
        <v>219.47706008243901</v>
      </c>
      <c r="CS111">
        <v>220.97957490378801</v>
      </c>
      <c r="CT111">
        <v>224.47093454339799</v>
      </c>
      <c r="CU111">
        <v>220.71529115589999</v>
      </c>
      <c r="CV111">
        <v>212.54837369308601</v>
      </c>
      <c r="CW111">
        <v>220.23868503643899</v>
      </c>
      <c r="CX111">
        <v>219.731329379644</v>
      </c>
      <c r="CY111">
        <v>223.981357487834</v>
      </c>
      <c r="CZ111">
        <v>210.19109254607201</v>
      </c>
      <c r="DA111">
        <v>213.166530024124</v>
      </c>
      <c r="DB111">
        <v>215.97299722927599</v>
      </c>
      <c r="DC111">
        <v>214.32965555776499</v>
      </c>
      <c r="DD111">
        <v>218.50536134161601</v>
      </c>
      <c r="DE111">
        <v>210.75681133158301</v>
      </c>
      <c r="DF111">
        <v>217.29407571377101</v>
      </c>
      <c r="DG111">
        <v>217.161240910001</v>
      </c>
      <c r="DH111">
        <v>222.404915636032</v>
      </c>
      <c r="DI111">
        <v>214.86982051107199</v>
      </c>
      <c r="DJ111">
        <v>216.14711619499101</v>
      </c>
      <c r="DK111">
        <v>219.22698158431501</v>
      </c>
      <c r="DL111">
        <v>214.209141169736</v>
      </c>
      <c r="DM111">
        <v>218.63817086754801</v>
      </c>
      <c r="DN111">
        <v>224.157652029129</v>
      </c>
      <c r="DO111">
        <v>219.76275969880899</v>
      </c>
      <c r="DP111">
        <v>221.49824984371801</v>
      </c>
      <c r="DQ111">
        <v>223.23859075012501</v>
      </c>
      <c r="DR111">
        <v>213.54947406458001</v>
      </c>
      <c r="DS111">
        <v>219.48902544508601</v>
      </c>
      <c r="DT111">
        <v>218.22711170137001</v>
      </c>
      <c r="DU111">
        <v>217.84796098256899</v>
      </c>
      <c r="DV111">
        <v>220.835762759537</v>
      </c>
      <c r="DW111">
        <v>215.27544645403401</v>
      </c>
      <c r="DX111">
        <v>222.35571790259399</v>
      </c>
      <c r="DY111">
        <v>209.895158783715</v>
      </c>
      <c r="DZ111">
        <v>209.22334410826099</v>
      </c>
      <c r="EA111">
        <v>216.71750283181399</v>
      </c>
      <c r="EB111">
        <v>212.82278601857499</v>
      </c>
      <c r="EC111">
        <v>216.50708919320701</v>
      </c>
      <c r="ED111">
        <v>214.48514875873701</v>
      </c>
      <c r="EE111">
        <v>219.80958393433701</v>
      </c>
      <c r="EF111">
        <v>223.752742230818</v>
      </c>
      <c r="EG111">
        <v>224.93879004523001</v>
      </c>
      <c r="EH111">
        <v>217.71585192493299</v>
      </c>
      <c r="EI111">
        <v>221.094443837168</v>
      </c>
      <c r="EJ111">
        <v>222.84673390985199</v>
      </c>
      <c r="EK111">
        <v>216.858050565029</v>
      </c>
      <c r="EL111">
        <v>214.99465688387301</v>
      </c>
      <c r="EM111">
        <v>215.61314767671499</v>
      </c>
      <c r="EN111">
        <v>219.05090267767599</v>
      </c>
      <c r="EO111">
        <v>221.41674351492</v>
      </c>
      <c r="EP111">
        <v>223.09052191908</v>
      </c>
      <c r="EQ111">
        <v>218.17099560026199</v>
      </c>
      <c r="ER111">
        <v>217.07880095698201</v>
      </c>
      <c r="ES111">
        <v>216.87117885452099</v>
      </c>
      <c r="ET111">
        <v>219.58160867077299</v>
      </c>
      <c r="EU111">
        <v>214.30176137049099</v>
      </c>
      <c r="EV111">
        <v>221.331836673683</v>
      </c>
      <c r="EW111">
        <v>217.53370169927399</v>
      </c>
      <c r="EX111">
        <v>216.51290610442399</v>
      </c>
      <c r="EY111">
        <v>220.615893780942</v>
      </c>
      <c r="EZ111">
        <v>217.19589813354301</v>
      </c>
      <c r="FA111">
        <v>222.81006521627901</v>
      </c>
      <c r="FB111">
        <v>216.494204747146</v>
      </c>
      <c r="FC111">
        <v>217.325540904235</v>
      </c>
      <c r="FD111">
        <v>220.99895488749999</v>
      </c>
      <c r="FE111">
        <v>212.97153288707401</v>
      </c>
      <c r="FF111">
        <v>219.596946419738</v>
      </c>
      <c r="FG111">
        <v>215.34979038058299</v>
      </c>
      <c r="FH111">
        <v>225.575475656984</v>
      </c>
      <c r="FI111">
        <v>221.64306749766601</v>
      </c>
      <c r="FJ111">
        <v>208.697423328626</v>
      </c>
      <c r="FK111">
        <v>218.667241528918</v>
      </c>
      <c r="FL111">
        <v>213.476788181508</v>
      </c>
      <c r="FM111">
        <v>216.42273088685999</v>
      </c>
      <c r="FN111">
        <v>216.59444767470501</v>
      </c>
      <c r="FO111">
        <v>213.29791822503</v>
      </c>
      <c r="FP111">
        <v>219.087073499659</v>
      </c>
      <c r="FQ111">
        <v>209.842937335827</v>
      </c>
      <c r="FR111">
        <v>217.884697806715</v>
      </c>
      <c r="FS111">
        <v>217.16338610201899</v>
      </c>
      <c r="FT111">
        <v>218.869706557944</v>
      </c>
      <c r="FU111">
        <v>223.17565430226099</v>
      </c>
      <c r="FV111">
        <v>227.68613333629301</v>
      </c>
      <c r="FW111">
        <v>228.70315223641299</v>
      </c>
      <c r="FX111">
        <v>227.161742236598</v>
      </c>
      <c r="FY111">
        <v>227.20133774049901</v>
      </c>
      <c r="FZ111">
        <v>226.349676881861</v>
      </c>
    </row>
    <row r="112" spans="1:182" x14ac:dyDescent="0.25">
      <c r="A112">
        <v>1.20870280018972</v>
      </c>
      <c r="B112">
        <v>229.202029798453</v>
      </c>
      <c r="C112">
        <v>228.69799754125401</v>
      </c>
      <c r="D112">
        <v>227.980001871143</v>
      </c>
      <c r="E112">
        <v>227.982496740231</v>
      </c>
      <c r="F112">
        <v>229.36193265171099</v>
      </c>
      <c r="G112">
        <v>228.28240851754001</v>
      </c>
      <c r="H112">
        <v>229.71432307750999</v>
      </c>
      <c r="I112">
        <v>228.16038016726</v>
      </c>
      <c r="J112">
        <v>227.983721154162</v>
      </c>
      <c r="K112">
        <v>228.32604625333099</v>
      </c>
      <c r="L112">
        <v>228.620640174127</v>
      </c>
      <c r="M112">
        <v>229.26687093756499</v>
      </c>
      <c r="N112">
        <v>227.935713032584</v>
      </c>
      <c r="O112">
        <v>228.35928100932799</v>
      </c>
      <c r="P112">
        <v>222.009123218003</v>
      </c>
      <c r="Q112">
        <v>221.46514198456299</v>
      </c>
      <c r="R112">
        <v>223.54601291225001</v>
      </c>
      <c r="S112">
        <v>221.787149709419</v>
      </c>
      <c r="T112">
        <v>216.226541227577</v>
      </c>
      <c r="U112">
        <v>223.111392104294</v>
      </c>
      <c r="V112">
        <v>216.21307570167599</v>
      </c>
      <c r="W112">
        <v>220.36299647387699</v>
      </c>
      <c r="X112">
        <v>228.823033354122</v>
      </c>
      <c r="Y112">
        <v>215.227734149941</v>
      </c>
      <c r="Z112">
        <v>215.51781384253599</v>
      </c>
      <c r="AA112">
        <v>215.08958503097699</v>
      </c>
      <c r="AB112">
        <v>223.87784798975301</v>
      </c>
      <c r="AC112">
        <v>214.73918328909099</v>
      </c>
      <c r="AD112">
        <v>214.27903868451</v>
      </c>
      <c r="AE112">
        <v>210.906920723513</v>
      </c>
      <c r="AF112">
        <v>229.13980265669801</v>
      </c>
      <c r="AG112">
        <v>227.15605605273799</v>
      </c>
      <c r="AH112">
        <v>222.54089969945699</v>
      </c>
      <c r="AI112">
        <v>233</v>
      </c>
      <c r="AJ112">
        <v>222.98241426100901</v>
      </c>
      <c r="AK112">
        <v>219.63088387014801</v>
      </c>
      <c r="AL112">
        <v>212.70031107100701</v>
      </c>
      <c r="AM112">
        <v>208.920532261999</v>
      </c>
      <c r="AN112">
        <v>213.30483919663399</v>
      </c>
      <c r="AO112">
        <v>213.35202546007099</v>
      </c>
      <c r="AP112">
        <v>219.365270131307</v>
      </c>
      <c r="AQ112">
        <v>217.660973495717</v>
      </c>
      <c r="AR112">
        <v>204</v>
      </c>
      <c r="AS112">
        <v>218.65895345114001</v>
      </c>
      <c r="AT112">
        <v>205</v>
      </c>
      <c r="AU112">
        <v>214.72676675164001</v>
      </c>
      <c r="AV112">
        <v>228.91168178207701</v>
      </c>
      <c r="AW112">
        <v>207.41048698677699</v>
      </c>
      <c r="AX112">
        <v>217.66204682355999</v>
      </c>
      <c r="AY112">
        <v>213.80525539339399</v>
      </c>
      <c r="AZ112">
        <v>211.70896233500599</v>
      </c>
      <c r="BA112">
        <v>212.137829784122</v>
      </c>
      <c r="BB112">
        <v>219.68390010149801</v>
      </c>
      <c r="BC112">
        <v>218.99999999999901</v>
      </c>
      <c r="BD112">
        <v>208.33611856479601</v>
      </c>
      <c r="BE112">
        <v>219.290176186553</v>
      </c>
      <c r="BF112">
        <v>219.708558317154</v>
      </c>
      <c r="BG112">
        <v>227.09903606930999</v>
      </c>
      <c r="BH112">
        <v>239</v>
      </c>
      <c r="BI112">
        <v>0</v>
      </c>
      <c r="BJ112">
        <v>223.55558997259701</v>
      </c>
      <c r="BK112">
        <v>204.64085349560401</v>
      </c>
      <c r="BL112">
        <v>214.73724855539299</v>
      </c>
      <c r="BM112">
        <v>216.838165804759</v>
      </c>
      <c r="BN112">
        <v>220.260253269142</v>
      </c>
      <c r="BO112">
        <v>0</v>
      </c>
      <c r="BP112">
        <v>206.99010116977999</v>
      </c>
      <c r="BQ112">
        <v>0</v>
      </c>
      <c r="BR112">
        <v>0</v>
      </c>
      <c r="BS112">
        <v>222.31837654559899</v>
      </c>
      <c r="BT112">
        <v>0</v>
      </c>
      <c r="BU112">
        <v>0</v>
      </c>
      <c r="BV112">
        <v>212.81762331778299</v>
      </c>
      <c r="BW112">
        <v>220.22688538839299</v>
      </c>
      <c r="BX112">
        <v>223.599706439139</v>
      </c>
      <c r="BY112">
        <v>221.86153399655899</v>
      </c>
      <c r="BZ112">
        <v>222.82601279559501</v>
      </c>
      <c r="CA112">
        <v>219.953777133014</v>
      </c>
      <c r="CB112">
        <v>220.242974815401</v>
      </c>
      <c r="CC112">
        <v>222.660742792257</v>
      </c>
      <c r="CD112">
        <v>218.02370685797499</v>
      </c>
      <c r="CE112">
        <v>220.148745606669</v>
      </c>
      <c r="CF112">
        <v>216.807641346433</v>
      </c>
      <c r="CG112">
        <v>210.86951870410701</v>
      </c>
      <c r="CH112">
        <v>218.63461165526999</v>
      </c>
      <c r="CI112">
        <v>211.99999999999901</v>
      </c>
      <c r="CJ112">
        <v>220.18683603053901</v>
      </c>
      <c r="CK112">
        <v>214.700357879253</v>
      </c>
      <c r="CL112">
        <v>217.01936955878099</v>
      </c>
      <c r="CM112">
        <v>211.94439515040099</v>
      </c>
      <c r="CN112">
        <v>208.858959347698</v>
      </c>
      <c r="CO112">
        <v>220.01067251547599</v>
      </c>
      <c r="CP112">
        <v>214.926761062433</v>
      </c>
      <c r="CQ112">
        <v>217.687467605351</v>
      </c>
      <c r="CR112">
        <v>227.75871393601901</v>
      </c>
      <c r="CS112">
        <v>222.2219755591</v>
      </c>
      <c r="CT112">
        <v>223.34274017590599</v>
      </c>
      <c r="CU112">
        <v>218.052333328891</v>
      </c>
      <c r="CV112">
        <v>220.68288268264001</v>
      </c>
      <c r="CW112">
        <v>221.51980541619599</v>
      </c>
      <c r="CX112">
        <v>219.748993240841</v>
      </c>
      <c r="CY112">
        <v>213.81880161764801</v>
      </c>
      <c r="CZ112">
        <v>222.11480027631799</v>
      </c>
      <c r="DA112">
        <v>208.271734558487</v>
      </c>
      <c r="DB112">
        <v>213.12690473382199</v>
      </c>
      <c r="DC112">
        <v>223</v>
      </c>
      <c r="DD112">
        <v>225.03562662467201</v>
      </c>
      <c r="DE112">
        <v>214.308165643514</v>
      </c>
      <c r="DF112">
        <v>214.21741700636099</v>
      </c>
      <c r="DG112">
        <v>210.69794124327299</v>
      </c>
      <c r="DH112">
        <v>214.10591991446199</v>
      </c>
      <c r="DI112">
        <v>215.67115459080199</v>
      </c>
      <c r="DJ112">
        <v>211.69738702858999</v>
      </c>
      <c r="DK112">
        <v>220.06027679453501</v>
      </c>
      <c r="DL112">
        <v>214.76522348849301</v>
      </c>
      <c r="DM112">
        <v>221.40050233130501</v>
      </c>
      <c r="DN112">
        <v>210.15382749304399</v>
      </c>
      <c r="DO112">
        <v>214.390648560991</v>
      </c>
      <c r="DP112">
        <v>221.25517454252099</v>
      </c>
      <c r="DQ112">
        <v>224.536067348085</v>
      </c>
      <c r="DR112">
        <v>221.64537247800499</v>
      </c>
      <c r="DS112">
        <v>212.653014245283</v>
      </c>
      <c r="DT112">
        <v>218.323107426847</v>
      </c>
      <c r="DU112">
        <v>219.739719329248</v>
      </c>
      <c r="DV112">
        <v>219.22303658297199</v>
      </c>
      <c r="DW112">
        <v>223.55299642357701</v>
      </c>
      <c r="DX112">
        <v>213.83251780981499</v>
      </c>
      <c r="DY112">
        <v>209.964204799139</v>
      </c>
      <c r="DZ112">
        <v>215.78848380158001</v>
      </c>
      <c r="EA112">
        <v>213.066568291382</v>
      </c>
      <c r="EB112">
        <v>212.78236625784001</v>
      </c>
      <c r="EC112">
        <v>211.99999999999901</v>
      </c>
      <c r="ED112">
        <v>216.69877211733299</v>
      </c>
      <c r="EE112">
        <v>216.43943362538101</v>
      </c>
      <c r="EF112">
        <v>0</v>
      </c>
      <c r="EG112">
        <v>0</v>
      </c>
      <c r="EH112">
        <v>220.96877657593001</v>
      </c>
      <c r="EI112">
        <v>223.938232084183</v>
      </c>
      <c r="EJ112">
        <v>213.75741575387201</v>
      </c>
      <c r="EK112">
        <v>213.41703886840801</v>
      </c>
      <c r="EL112">
        <v>217.05660404365901</v>
      </c>
      <c r="EM112">
        <v>217.796672868851</v>
      </c>
      <c r="EN112">
        <v>222.79551053908099</v>
      </c>
      <c r="EO112">
        <v>216.39487546877999</v>
      </c>
      <c r="EP112">
        <v>217.88241314952899</v>
      </c>
      <c r="EQ112">
        <v>218.828868996886</v>
      </c>
      <c r="ER112">
        <v>215.61864190811499</v>
      </c>
      <c r="ES112">
        <v>212.374844366107</v>
      </c>
      <c r="ET112">
        <v>216.056252564484</v>
      </c>
      <c r="EU112">
        <v>211.90322932069799</v>
      </c>
      <c r="EV112">
        <v>219.792427485936</v>
      </c>
      <c r="EW112">
        <v>217.415380765067</v>
      </c>
      <c r="EX112">
        <v>211.65826706303099</v>
      </c>
      <c r="EY112">
        <v>215.65668664637599</v>
      </c>
      <c r="EZ112">
        <v>212.40538195040699</v>
      </c>
      <c r="FA112">
        <v>216.461736471314</v>
      </c>
      <c r="FB112">
        <v>205.55807402680199</v>
      </c>
      <c r="FC112">
        <v>217.3753605906</v>
      </c>
      <c r="FD112">
        <v>218.430215240385</v>
      </c>
      <c r="FE112">
        <v>217.36755459582699</v>
      </c>
      <c r="FF112">
        <v>218.56986935939801</v>
      </c>
      <c r="FG112">
        <v>231.00706453565999</v>
      </c>
      <c r="FH112">
        <v>0</v>
      </c>
      <c r="FI112">
        <v>220.116221629568</v>
      </c>
      <c r="FJ112">
        <v>205</v>
      </c>
      <c r="FK112">
        <v>214.80501893412301</v>
      </c>
      <c r="FL112">
        <v>214.12140089310699</v>
      </c>
      <c r="FM112">
        <v>205.547713871822</v>
      </c>
      <c r="FN112">
        <v>224.08140981254201</v>
      </c>
      <c r="FO112">
        <v>209.11686853817</v>
      </c>
      <c r="FP112">
        <v>217.13803685754201</v>
      </c>
      <c r="FQ112">
        <v>214.61310714758901</v>
      </c>
      <c r="FR112">
        <v>213.299466684572</v>
      </c>
      <c r="FS112">
        <v>214.473483445037</v>
      </c>
      <c r="FT112">
        <v>216.92934838439999</v>
      </c>
      <c r="FU112">
        <v>222.93185214498601</v>
      </c>
      <c r="FV112">
        <v>225.79682330886399</v>
      </c>
      <c r="FW112">
        <v>225.47477152687401</v>
      </c>
      <c r="FX112">
        <v>227.99873073171801</v>
      </c>
      <c r="FY112">
        <v>225.816105200782</v>
      </c>
      <c r="FZ112">
        <v>225.95722795885499</v>
      </c>
    </row>
    <row r="113" spans="1:182" x14ac:dyDescent="0.25">
      <c r="A113">
        <v>1.2181446620462599</v>
      </c>
      <c r="B113">
        <v>227.891144750498</v>
      </c>
      <c r="C113">
        <v>227.75046588307001</v>
      </c>
      <c r="D113">
        <v>226.58033346347</v>
      </c>
      <c r="E113">
        <v>227.32459991336501</v>
      </c>
      <c r="F113">
        <v>229.48903160285599</v>
      </c>
      <c r="G113">
        <v>227.106568315994</v>
      </c>
      <c r="H113">
        <v>228.43726687172199</v>
      </c>
      <c r="I113">
        <v>226.927183548567</v>
      </c>
      <c r="J113">
        <v>227.615925914011</v>
      </c>
      <c r="K113">
        <v>227.52602242592999</v>
      </c>
      <c r="L113">
        <v>227.85126743200399</v>
      </c>
      <c r="M113">
        <v>228.107270694047</v>
      </c>
      <c r="N113">
        <v>226.68510481564499</v>
      </c>
      <c r="O113">
        <v>226.871605784053</v>
      </c>
      <c r="P113">
        <v>220.336204578376</v>
      </c>
      <c r="Q113">
        <v>218.20764457375</v>
      </c>
      <c r="R113">
        <v>230.67828334569501</v>
      </c>
      <c r="S113">
        <v>218.63786235316999</v>
      </c>
      <c r="T113">
        <v>220.215497982106</v>
      </c>
      <c r="U113">
        <v>221.28918969749299</v>
      </c>
      <c r="V113">
        <v>230.77188590028399</v>
      </c>
      <c r="W113">
        <v>215.77815633262</v>
      </c>
      <c r="X113">
        <v>216.51771938128701</v>
      </c>
      <c r="Y113">
        <v>208.181013875074</v>
      </c>
      <c r="Z113">
        <v>219.342204924459</v>
      </c>
      <c r="AA113">
        <v>216.588581895684</v>
      </c>
      <c r="AB113">
        <v>220.41875175166001</v>
      </c>
      <c r="AC113">
        <v>216.677786409161</v>
      </c>
      <c r="AD113">
        <v>213.50358799454699</v>
      </c>
      <c r="AE113">
        <v>208.409227755698</v>
      </c>
      <c r="AF113">
        <v>214.29417743218301</v>
      </c>
      <c r="AG113">
        <v>0</v>
      </c>
      <c r="AH113">
        <v>217.59808782377101</v>
      </c>
      <c r="AI113">
        <v>0</v>
      </c>
      <c r="AJ113">
        <v>234.298325157238</v>
      </c>
      <c r="AK113">
        <v>215.802397205581</v>
      </c>
      <c r="AL113">
        <v>224.039573100133</v>
      </c>
      <c r="AM113">
        <v>209.38174134544599</v>
      </c>
      <c r="AN113">
        <v>219.70288249220499</v>
      </c>
      <c r="AO113">
        <v>215.376123842661</v>
      </c>
      <c r="AP113">
        <v>215.881723898844</v>
      </c>
      <c r="AQ113">
        <v>221.51867263705401</v>
      </c>
      <c r="AR113">
        <v>224</v>
      </c>
      <c r="AS113">
        <v>216.270514110009</v>
      </c>
      <c r="AT113">
        <v>209.81194707160799</v>
      </c>
      <c r="AU113">
        <v>222.36203802559899</v>
      </c>
      <c r="AV113">
        <v>228.74235809363799</v>
      </c>
      <c r="AW113">
        <v>205</v>
      </c>
      <c r="AX113">
        <v>222.13225839536099</v>
      </c>
      <c r="AY113">
        <v>219.80715279558399</v>
      </c>
      <c r="AZ113">
        <v>209.56620847703499</v>
      </c>
      <c r="BA113">
        <v>213.516790174851</v>
      </c>
      <c r="BB113">
        <v>0</v>
      </c>
      <c r="BC113">
        <v>213.08817209606599</v>
      </c>
      <c r="BD113">
        <v>206.59549211804901</v>
      </c>
      <c r="BE113">
        <v>224.420055326734</v>
      </c>
      <c r="BF113">
        <v>206.63766016176899</v>
      </c>
      <c r="BG113">
        <v>219</v>
      </c>
      <c r="BH113">
        <v>239</v>
      </c>
      <c r="BI113">
        <v>0</v>
      </c>
      <c r="BJ113">
        <v>212.349833503599</v>
      </c>
      <c r="BK113">
        <v>211.888690557665</v>
      </c>
      <c r="BL113">
        <v>217.650547755475</v>
      </c>
      <c r="BM113">
        <v>208</v>
      </c>
      <c r="BN113">
        <v>222</v>
      </c>
      <c r="BO113">
        <v>0</v>
      </c>
      <c r="BP113">
        <v>203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215.85961656743601</v>
      </c>
      <c r="BW113">
        <v>219.41760929272101</v>
      </c>
      <c r="BX113">
        <v>219.70561663636099</v>
      </c>
      <c r="BY113">
        <v>223.12860608846501</v>
      </c>
      <c r="BZ113">
        <v>216.67571516913799</v>
      </c>
      <c r="CA113">
        <v>217.92719853699501</v>
      </c>
      <c r="CB113">
        <v>220.35695751834399</v>
      </c>
      <c r="CC113">
        <v>216.88929687388099</v>
      </c>
      <c r="CD113">
        <v>218.536996819915</v>
      </c>
      <c r="CE113">
        <v>225.66792533807799</v>
      </c>
      <c r="CF113">
        <v>212.67229605729699</v>
      </c>
      <c r="CG113">
        <v>211.596344852502</v>
      </c>
      <c r="CH113">
        <v>221.81026836514701</v>
      </c>
      <c r="CI113">
        <v>207.728947317315</v>
      </c>
      <c r="CJ113">
        <v>219.44445347994201</v>
      </c>
      <c r="CK113">
        <v>220.416787501046</v>
      </c>
      <c r="CL113">
        <v>207.462842362944</v>
      </c>
      <c r="CM113">
        <v>209.69591194341501</v>
      </c>
      <c r="CN113">
        <v>0</v>
      </c>
      <c r="CO113">
        <v>224.711645972865</v>
      </c>
      <c r="CP113">
        <v>213.21841330332001</v>
      </c>
      <c r="CQ113">
        <v>216.969107142349</v>
      </c>
      <c r="CR113">
        <v>224.99999999999901</v>
      </c>
      <c r="CS113">
        <v>236</v>
      </c>
      <c r="CT113">
        <v>219</v>
      </c>
      <c r="CU113">
        <v>224</v>
      </c>
      <c r="CV113">
        <v>216.91408782533</v>
      </c>
      <c r="CW113">
        <v>215.39158898119501</v>
      </c>
      <c r="CX113">
        <v>211.42126389342499</v>
      </c>
      <c r="CY113">
        <v>209.65102166422599</v>
      </c>
      <c r="CZ113">
        <v>214.23732120325499</v>
      </c>
      <c r="DA113">
        <v>207.13463598059201</v>
      </c>
      <c r="DB113">
        <v>218.47977057954901</v>
      </c>
      <c r="DC113">
        <v>220</v>
      </c>
      <c r="DD113">
        <v>225.16173532131199</v>
      </c>
      <c r="DE113">
        <v>218.588224956179</v>
      </c>
      <c r="DF113">
        <v>212.24521599745901</v>
      </c>
      <c r="DG113">
        <v>211.828018037964</v>
      </c>
      <c r="DH113">
        <v>212.460077489838</v>
      </c>
      <c r="DI113">
        <v>220.07546020316701</v>
      </c>
      <c r="DJ113">
        <v>214.24336362527001</v>
      </c>
      <c r="DK113">
        <v>229.147782456762</v>
      </c>
      <c r="DL113">
        <v>215.79006713415001</v>
      </c>
      <c r="DM113">
        <v>217.007877964963</v>
      </c>
      <c r="DN113">
        <v>209.45158121980299</v>
      </c>
      <c r="DO113">
        <v>214.997757317713</v>
      </c>
      <c r="DP113">
        <v>211.95414011661299</v>
      </c>
      <c r="DQ113">
        <v>218.07757608314799</v>
      </c>
      <c r="DR113">
        <v>220.674304222855</v>
      </c>
      <c r="DS113">
        <v>220.180786511604</v>
      </c>
      <c r="DT113">
        <v>226.64698697796999</v>
      </c>
      <c r="DU113">
        <v>204.715358782001</v>
      </c>
      <c r="DV113">
        <v>222.905070710243</v>
      </c>
      <c r="DW113">
        <v>227.44941190570299</v>
      </c>
      <c r="DX113">
        <v>213.25260166323201</v>
      </c>
      <c r="DY113">
        <v>210.93020508716</v>
      </c>
      <c r="DZ113">
        <v>218.736967045878</v>
      </c>
      <c r="EA113">
        <v>219.14676122282401</v>
      </c>
      <c r="EB113">
        <v>215.46865132320599</v>
      </c>
      <c r="EC113">
        <v>0</v>
      </c>
      <c r="ED113">
        <v>219.06108092122</v>
      </c>
      <c r="EE113">
        <v>209.06406245234999</v>
      </c>
      <c r="EF113">
        <v>0</v>
      </c>
      <c r="EG113">
        <v>0</v>
      </c>
      <c r="EH113">
        <v>233</v>
      </c>
      <c r="EI113">
        <v>221.659539877345</v>
      </c>
      <c r="EJ113">
        <v>200</v>
      </c>
      <c r="EK113">
        <v>214.220353691193</v>
      </c>
      <c r="EL113">
        <v>220.91067616392999</v>
      </c>
      <c r="EM113">
        <v>217.483966024182</v>
      </c>
      <c r="EN113">
        <v>216.27157577069599</v>
      </c>
      <c r="EO113">
        <v>219.59452837357199</v>
      </c>
      <c r="EP113">
        <v>219.358664429611</v>
      </c>
      <c r="EQ113">
        <v>214.210259979607</v>
      </c>
      <c r="ER113">
        <v>216.12357000687601</v>
      </c>
      <c r="ES113">
        <v>220.47145106845301</v>
      </c>
      <c r="ET113">
        <v>213.49836910792499</v>
      </c>
      <c r="EU113">
        <v>217.508130829723</v>
      </c>
      <c r="EV113">
        <v>218.527115092874</v>
      </c>
      <c r="EW113">
        <v>208.719034489818</v>
      </c>
      <c r="EX113">
        <v>215.99999999999901</v>
      </c>
      <c r="EY113">
        <v>221.117908918403</v>
      </c>
      <c r="EZ113">
        <v>207.743632940347</v>
      </c>
      <c r="FA113">
        <v>212.93249975251101</v>
      </c>
      <c r="FB113">
        <v>216.55752306178599</v>
      </c>
      <c r="FC113">
        <v>218.71072172275299</v>
      </c>
      <c r="FD113">
        <v>217.337928302612</v>
      </c>
      <c r="FE113">
        <v>215.915011933931</v>
      </c>
      <c r="FF113">
        <v>222.65562602380101</v>
      </c>
      <c r="FG113">
        <v>239</v>
      </c>
      <c r="FH113">
        <v>216.06633646984901</v>
      </c>
      <c r="FI113">
        <v>220</v>
      </c>
      <c r="FJ113">
        <v>0</v>
      </c>
      <c r="FK113">
        <v>226.828008342695</v>
      </c>
      <c r="FL113">
        <v>0</v>
      </c>
      <c r="FM113">
        <v>206</v>
      </c>
      <c r="FN113">
        <v>0</v>
      </c>
      <c r="FO113">
        <v>0</v>
      </c>
      <c r="FP113">
        <v>212.28139874745901</v>
      </c>
      <c r="FQ113">
        <v>222.10039717063799</v>
      </c>
      <c r="FR113">
        <v>212.28415067761799</v>
      </c>
      <c r="FS113">
        <v>218.558198966666</v>
      </c>
      <c r="FT113">
        <v>218.79710753432499</v>
      </c>
      <c r="FU113">
        <v>219.15428733246</v>
      </c>
      <c r="FV113">
        <v>223.275623758671</v>
      </c>
      <c r="FW113">
        <v>223.97071946249201</v>
      </c>
      <c r="FX113">
        <v>227.98554278320699</v>
      </c>
      <c r="FY113">
        <v>225.018818779876</v>
      </c>
      <c r="FZ113">
        <v>225.69672648508001</v>
      </c>
    </row>
    <row r="114" spans="1:182" x14ac:dyDescent="0.25">
      <c r="A114">
        <v>1.2275865239028001</v>
      </c>
      <c r="B114">
        <v>225.53353049089901</v>
      </c>
      <c r="C114">
        <v>226.62927731885301</v>
      </c>
      <c r="D114">
        <v>225.891693822126</v>
      </c>
      <c r="E114">
        <v>228.01039673172201</v>
      </c>
      <c r="F114">
        <v>226.74460293367</v>
      </c>
      <c r="G114">
        <v>225.25063696179501</v>
      </c>
      <c r="H114">
        <v>227.35147938945201</v>
      </c>
      <c r="I114">
        <v>227.07494665022</v>
      </c>
      <c r="J114">
        <v>225.989264193851</v>
      </c>
      <c r="K114">
        <v>227.11158395771201</v>
      </c>
      <c r="L114">
        <v>226.353457742735</v>
      </c>
      <c r="M114">
        <v>226.316919468853</v>
      </c>
      <c r="N114">
        <v>226.91236752106201</v>
      </c>
      <c r="O114">
        <v>226.37488518138599</v>
      </c>
      <c r="P114">
        <v>223.14788903423599</v>
      </c>
      <c r="Q114">
        <v>215.60936088522701</v>
      </c>
      <c r="R114">
        <v>234.27162755876799</v>
      </c>
      <c r="S114">
        <v>211.59324280878599</v>
      </c>
      <c r="T114">
        <v>219.492199850144</v>
      </c>
      <c r="U114">
        <v>220.049949469057</v>
      </c>
      <c r="V114">
        <v>231</v>
      </c>
      <c r="W114">
        <v>217.218209635188</v>
      </c>
      <c r="X114">
        <v>0</v>
      </c>
      <c r="Y114">
        <v>205.42908613024599</v>
      </c>
      <c r="Z114">
        <v>210.856856059481</v>
      </c>
      <c r="AA114">
        <v>216.80457179796599</v>
      </c>
      <c r="AB114">
        <v>215.12068217378899</v>
      </c>
      <c r="AC114">
        <v>211.81751562879401</v>
      </c>
      <c r="AD114">
        <v>213</v>
      </c>
      <c r="AE114">
        <v>213.70005949608699</v>
      </c>
      <c r="AF114">
        <v>211.72356552598899</v>
      </c>
      <c r="AG114">
        <v>0</v>
      </c>
      <c r="AH114">
        <v>206.69428753940201</v>
      </c>
      <c r="AI114">
        <v>223</v>
      </c>
      <c r="AJ114">
        <v>0</v>
      </c>
      <c r="AK114">
        <v>0</v>
      </c>
      <c r="AL114">
        <v>233.60589230539901</v>
      </c>
      <c r="AM114">
        <v>0</v>
      </c>
      <c r="AN114">
        <v>244.36880433486101</v>
      </c>
      <c r="AO114">
        <v>218</v>
      </c>
      <c r="AP114">
        <v>216.90918011488401</v>
      </c>
      <c r="AQ114">
        <v>222.79287079026699</v>
      </c>
      <c r="AR114">
        <v>224</v>
      </c>
      <c r="AS114">
        <v>217</v>
      </c>
      <c r="AT114">
        <v>215</v>
      </c>
      <c r="AU114">
        <v>213</v>
      </c>
      <c r="AV114">
        <v>0</v>
      </c>
      <c r="AW114">
        <v>0</v>
      </c>
      <c r="AX114">
        <v>0</v>
      </c>
      <c r="AY114">
        <v>229</v>
      </c>
      <c r="AZ114">
        <v>208</v>
      </c>
      <c r="BA114">
        <v>0</v>
      </c>
      <c r="BB114">
        <v>0</v>
      </c>
      <c r="BC114">
        <v>221.56625009243899</v>
      </c>
      <c r="BD114">
        <v>203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205.86232120637101</v>
      </c>
      <c r="BK114">
        <v>209.32517592457401</v>
      </c>
      <c r="BL114">
        <v>220.28302303884999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216.19488562658</v>
      </c>
      <c r="BW114">
        <v>218.85209959618399</v>
      </c>
      <c r="BX114">
        <v>211.57223679532399</v>
      </c>
      <c r="BY114">
        <v>218</v>
      </c>
      <c r="BZ114">
        <v>0</v>
      </c>
      <c r="CA114">
        <v>222.46817006721699</v>
      </c>
      <c r="CB114">
        <v>0</v>
      </c>
      <c r="CC114">
        <v>214.50475001397899</v>
      </c>
      <c r="CD114">
        <v>209</v>
      </c>
      <c r="CE114">
        <v>226</v>
      </c>
      <c r="CF114">
        <v>200</v>
      </c>
      <c r="CG114">
        <v>213.574748147072</v>
      </c>
      <c r="CH114">
        <v>222.85523446660301</v>
      </c>
      <c r="CI114">
        <v>213.375815598342</v>
      </c>
      <c r="CJ114">
        <v>212.989977932725</v>
      </c>
      <c r="CK114">
        <v>215.13348697994701</v>
      </c>
      <c r="CL114">
        <v>214</v>
      </c>
      <c r="CM114">
        <v>0</v>
      </c>
      <c r="CN114">
        <v>0</v>
      </c>
      <c r="CO114">
        <v>0</v>
      </c>
      <c r="CP114">
        <v>206</v>
      </c>
      <c r="CQ114">
        <v>219.09818160599701</v>
      </c>
      <c r="CR114">
        <v>222</v>
      </c>
      <c r="CS114">
        <v>0</v>
      </c>
      <c r="CT114">
        <v>0</v>
      </c>
      <c r="CU114">
        <v>226</v>
      </c>
      <c r="CV114">
        <v>216.72436192629399</v>
      </c>
      <c r="CW114">
        <v>210.986025193329</v>
      </c>
      <c r="CX114">
        <v>209.644315914266</v>
      </c>
      <c r="CY114">
        <v>202</v>
      </c>
      <c r="CZ114">
        <v>210.24005621234099</v>
      </c>
      <c r="DA114">
        <v>0</v>
      </c>
      <c r="DB114">
        <v>213.719916667023</v>
      </c>
      <c r="DC114">
        <v>211.21863220458101</v>
      </c>
      <c r="DD114">
        <v>228.99999999999901</v>
      </c>
      <c r="DE114">
        <v>221.9933725118</v>
      </c>
      <c r="DF114">
        <v>214.236453574819</v>
      </c>
      <c r="DG114">
        <v>214</v>
      </c>
      <c r="DH114">
        <v>220.20354026157199</v>
      </c>
      <c r="DI114">
        <v>218.369088542366</v>
      </c>
      <c r="DJ114">
        <v>227.961926903657</v>
      </c>
      <c r="DK114">
        <v>213.85244533438001</v>
      </c>
      <c r="DL114">
        <v>225.651183396883</v>
      </c>
      <c r="DM114">
        <v>216.98740698192</v>
      </c>
      <c r="DN114">
        <v>219</v>
      </c>
      <c r="DO114">
        <v>202.502939412394</v>
      </c>
      <c r="DP114">
        <v>208.24165696203599</v>
      </c>
      <c r="DQ114">
        <v>208.684870384519</v>
      </c>
      <c r="DR114">
        <v>0</v>
      </c>
      <c r="DS114">
        <v>212.68764076879799</v>
      </c>
      <c r="DT114">
        <v>217.902464039921</v>
      </c>
      <c r="DU114">
        <v>207.76381894391301</v>
      </c>
      <c r="DV114">
        <v>222.409830196337</v>
      </c>
      <c r="DW114">
        <v>208.65820446398601</v>
      </c>
      <c r="DX114">
        <v>221.44410449091899</v>
      </c>
      <c r="DY114">
        <v>206.78720240913199</v>
      </c>
      <c r="DZ114">
        <v>209.73148134485101</v>
      </c>
      <c r="EA114">
        <v>215.83989311343001</v>
      </c>
      <c r="EB114">
        <v>217.74425975748801</v>
      </c>
      <c r="EC114">
        <v>217.317935422245</v>
      </c>
      <c r="ED114">
        <v>216.05672272120401</v>
      </c>
      <c r="EE114">
        <v>215.71523119851901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201</v>
      </c>
      <c r="EL114">
        <v>0</v>
      </c>
      <c r="EM114">
        <v>221.135396143566</v>
      </c>
      <c r="EN114">
        <v>213.40952516319001</v>
      </c>
      <c r="EO114">
        <v>225.48957485173</v>
      </c>
      <c r="EP114">
        <v>219.71378865004601</v>
      </c>
      <c r="EQ114">
        <v>203</v>
      </c>
      <c r="ER114">
        <v>215.39133332372</v>
      </c>
      <c r="ES114">
        <v>223</v>
      </c>
      <c r="ET114">
        <v>220.142114005141</v>
      </c>
      <c r="EU114">
        <v>223.612150083823</v>
      </c>
      <c r="EV114">
        <v>222.02473108854201</v>
      </c>
      <c r="EW114">
        <v>0</v>
      </c>
      <c r="EX114">
        <v>216</v>
      </c>
      <c r="EY114">
        <v>212.83118701018901</v>
      </c>
      <c r="EZ114">
        <v>201.532013640939</v>
      </c>
      <c r="FA114">
        <v>215.45216017732</v>
      </c>
      <c r="FB114">
        <v>237.25725898499499</v>
      </c>
      <c r="FC114">
        <v>0</v>
      </c>
      <c r="FD114">
        <v>0</v>
      </c>
      <c r="FE114">
        <v>225.53425237955699</v>
      </c>
      <c r="FF114">
        <v>215.61569280714099</v>
      </c>
      <c r="FG114">
        <v>0</v>
      </c>
      <c r="FH114">
        <v>219.179865853991</v>
      </c>
      <c r="FI114">
        <v>0</v>
      </c>
      <c r="FJ114">
        <v>0</v>
      </c>
      <c r="FK114">
        <v>224.69325779274601</v>
      </c>
      <c r="FL114">
        <v>0</v>
      </c>
      <c r="FM114">
        <v>0</v>
      </c>
      <c r="FN114">
        <v>0</v>
      </c>
      <c r="FO114">
        <v>0</v>
      </c>
      <c r="FP114">
        <v>222</v>
      </c>
      <c r="FQ114">
        <v>0</v>
      </c>
      <c r="FR114">
        <v>210.969666357981</v>
      </c>
      <c r="FS114">
        <v>210.68893013695299</v>
      </c>
      <c r="FT114">
        <v>232.50032106427099</v>
      </c>
      <c r="FU114">
        <v>219.62934017873701</v>
      </c>
      <c r="FV114">
        <v>223.204890277808</v>
      </c>
      <c r="FW114">
        <v>224.709302356503</v>
      </c>
      <c r="FX114">
        <v>225.34498807913599</v>
      </c>
      <c r="FY114">
        <v>223.64633614892</v>
      </c>
      <c r="FZ114">
        <v>224.04614940832599</v>
      </c>
    </row>
    <row r="115" spans="1:182" x14ac:dyDescent="0.25">
      <c r="A115">
        <v>1.23702838575934</v>
      </c>
      <c r="B115">
        <v>225.10481764318399</v>
      </c>
      <c r="C115">
        <v>225.29993307828099</v>
      </c>
      <c r="D115">
        <v>224.705034912206</v>
      </c>
      <c r="E115">
        <v>226.72116870348799</v>
      </c>
      <c r="F115">
        <v>226.28228671317399</v>
      </c>
      <c r="G115">
        <v>225.82152895124801</v>
      </c>
      <c r="H115">
        <v>224.02523581424299</v>
      </c>
      <c r="I115">
        <v>226.33666219587101</v>
      </c>
      <c r="J115">
        <v>225.46469325072201</v>
      </c>
      <c r="K115">
        <v>226.671739210483</v>
      </c>
      <c r="L115">
        <v>225.17886131004599</v>
      </c>
      <c r="M115">
        <v>225.303812052681</v>
      </c>
      <c r="N115">
        <v>226.41056617938401</v>
      </c>
      <c r="O115">
        <v>224.93741055873599</v>
      </c>
      <c r="P115">
        <v>226.44879269116799</v>
      </c>
      <c r="Q115">
        <v>213.07758687084799</v>
      </c>
      <c r="R115">
        <v>226.43641223395301</v>
      </c>
      <c r="S115">
        <v>220.613204998296</v>
      </c>
      <c r="T115">
        <v>220.977586179345</v>
      </c>
      <c r="U115">
        <v>211.82616497971799</v>
      </c>
      <c r="V115">
        <v>0</v>
      </c>
      <c r="W115">
        <v>0</v>
      </c>
      <c r="X115">
        <v>0</v>
      </c>
      <c r="Y115">
        <v>205</v>
      </c>
      <c r="Z115">
        <v>208.39763381139301</v>
      </c>
      <c r="AA115">
        <v>222.56022506583099</v>
      </c>
      <c r="AB115">
        <v>0</v>
      </c>
      <c r="AC115">
        <v>218.10875043857101</v>
      </c>
      <c r="AD115">
        <v>0</v>
      </c>
      <c r="AE115">
        <v>210.73755018657599</v>
      </c>
      <c r="AF115">
        <v>206</v>
      </c>
      <c r="AG115">
        <v>228</v>
      </c>
      <c r="AH115">
        <v>213</v>
      </c>
      <c r="AI115">
        <v>221.22270654784299</v>
      </c>
      <c r="AJ115">
        <v>0</v>
      </c>
      <c r="AK115">
        <v>0</v>
      </c>
      <c r="AL115">
        <v>0</v>
      </c>
      <c r="AM115">
        <v>0</v>
      </c>
      <c r="AN115">
        <v>245</v>
      </c>
      <c r="AO115">
        <v>0</v>
      </c>
      <c r="AP115">
        <v>0</v>
      </c>
      <c r="AQ115">
        <v>227</v>
      </c>
      <c r="AR115">
        <v>0</v>
      </c>
      <c r="AS115">
        <v>0</v>
      </c>
      <c r="AT115">
        <v>207</v>
      </c>
      <c r="AU115">
        <v>0</v>
      </c>
      <c r="AV115">
        <v>0</v>
      </c>
      <c r="AW115">
        <v>0</v>
      </c>
      <c r="AX115">
        <v>0</v>
      </c>
      <c r="AY115">
        <v>229</v>
      </c>
      <c r="AZ115">
        <v>0</v>
      </c>
      <c r="BA115">
        <v>0</v>
      </c>
      <c r="BB115">
        <v>0</v>
      </c>
      <c r="BC115">
        <v>227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204.909722554079</v>
      </c>
      <c r="BK115">
        <v>207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203.99999999999901</v>
      </c>
      <c r="BW115">
        <v>0</v>
      </c>
      <c r="BX115">
        <v>220.448211910048</v>
      </c>
      <c r="BY115">
        <v>0</v>
      </c>
      <c r="BZ115">
        <v>0</v>
      </c>
      <c r="CA115">
        <v>0</v>
      </c>
      <c r="CB115">
        <v>0</v>
      </c>
      <c r="CC115">
        <v>206</v>
      </c>
      <c r="CD115">
        <v>0</v>
      </c>
      <c r="CE115">
        <v>0</v>
      </c>
      <c r="CF115">
        <v>0</v>
      </c>
      <c r="CG115">
        <v>211.424079059885</v>
      </c>
      <c r="CH115">
        <v>215.60246446655</v>
      </c>
      <c r="CI115">
        <v>216</v>
      </c>
      <c r="CJ115">
        <v>0</v>
      </c>
      <c r="CK115">
        <v>210.12721703737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216.218222161276</v>
      </c>
      <c r="CR115">
        <v>222</v>
      </c>
      <c r="CS115">
        <v>0</v>
      </c>
      <c r="CT115">
        <v>0</v>
      </c>
      <c r="CU115">
        <v>226</v>
      </c>
      <c r="CV115">
        <v>0</v>
      </c>
      <c r="CW115">
        <v>210</v>
      </c>
      <c r="CX115">
        <v>207.366479111806</v>
      </c>
      <c r="CY115">
        <v>0</v>
      </c>
      <c r="CZ115">
        <v>0</v>
      </c>
      <c r="DA115">
        <v>0</v>
      </c>
      <c r="DB115">
        <v>219.15620556450099</v>
      </c>
      <c r="DC115">
        <v>210.979882192774</v>
      </c>
      <c r="DD115">
        <v>0</v>
      </c>
      <c r="DE115">
        <v>0</v>
      </c>
      <c r="DF115">
        <v>226</v>
      </c>
      <c r="DG115">
        <v>0</v>
      </c>
      <c r="DH115">
        <v>224.93742183255699</v>
      </c>
      <c r="DI115">
        <v>219.560901891963</v>
      </c>
      <c r="DJ115">
        <v>221</v>
      </c>
      <c r="DK115">
        <v>213.62498449693601</v>
      </c>
      <c r="DL115">
        <v>216.030995699822</v>
      </c>
      <c r="DM115">
        <v>0</v>
      </c>
      <c r="DN115">
        <v>0</v>
      </c>
      <c r="DO115">
        <v>201</v>
      </c>
      <c r="DP115">
        <v>203</v>
      </c>
      <c r="DQ115">
        <v>0</v>
      </c>
      <c r="DR115">
        <v>0</v>
      </c>
      <c r="DS115">
        <v>201</v>
      </c>
      <c r="DT115">
        <v>208</v>
      </c>
      <c r="DU115">
        <v>207.324907345046</v>
      </c>
      <c r="DV115">
        <v>222.072848826322</v>
      </c>
      <c r="DW115">
        <v>206</v>
      </c>
      <c r="DX115">
        <v>219.090263686594</v>
      </c>
      <c r="DY115">
        <v>222.163524371009</v>
      </c>
      <c r="DZ115">
        <v>199.99999999999901</v>
      </c>
      <c r="EA115">
        <v>0</v>
      </c>
      <c r="EB115">
        <v>0</v>
      </c>
      <c r="EC115">
        <v>217.02918889659199</v>
      </c>
      <c r="ED115">
        <v>200</v>
      </c>
      <c r="EE115">
        <v>229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219</v>
      </c>
      <c r="EN115">
        <v>210.120881684414</v>
      </c>
      <c r="EO115">
        <v>213.65494517364399</v>
      </c>
      <c r="EP115">
        <v>0</v>
      </c>
      <c r="EQ115">
        <v>0</v>
      </c>
      <c r="ER115">
        <v>218.22499125922101</v>
      </c>
      <c r="ES115">
        <v>0</v>
      </c>
      <c r="ET115">
        <v>0</v>
      </c>
      <c r="EU115">
        <v>0</v>
      </c>
      <c r="EV115">
        <v>227</v>
      </c>
      <c r="EW115">
        <v>0</v>
      </c>
      <c r="EX115">
        <v>0</v>
      </c>
      <c r="EY115">
        <v>216.918251183812</v>
      </c>
      <c r="EZ115">
        <v>0</v>
      </c>
      <c r="FA115">
        <v>220.08585432762601</v>
      </c>
      <c r="FB115">
        <v>236.760649307644</v>
      </c>
      <c r="FC115">
        <v>0</v>
      </c>
      <c r="FD115">
        <v>0</v>
      </c>
      <c r="FE115">
        <v>242</v>
      </c>
      <c r="FF115">
        <v>0</v>
      </c>
      <c r="FG115">
        <v>0</v>
      </c>
      <c r="FH115">
        <v>211.60470541252201</v>
      </c>
      <c r="FI115">
        <v>0</v>
      </c>
      <c r="FJ115">
        <v>0</v>
      </c>
      <c r="FK115">
        <v>220.99999999999901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226.99469061028299</v>
      </c>
      <c r="FT115">
        <v>237.18350623367101</v>
      </c>
      <c r="FU115">
        <v>217.570216822871</v>
      </c>
      <c r="FV115">
        <v>225.89000782884901</v>
      </c>
      <c r="FW115">
        <v>222.91342267021</v>
      </c>
      <c r="FX115">
        <v>224.829174851467</v>
      </c>
      <c r="FY115">
        <v>223.24243630114799</v>
      </c>
      <c r="FZ115">
        <v>223.169890214144</v>
      </c>
    </row>
    <row r="116" spans="1:182" x14ac:dyDescent="0.25">
      <c r="A116">
        <v>1.24647024761588</v>
      </c>
      <c r="B116">
        <v>225.647676536745</v>
      </c>
      <c r="C116">
        <v>224.02664586509999</v>
      </c>
      <c r="D116">
        <v>223.62556873199799</v>
      </c>
      <c r="E116">
        <v>224.289812910004</v>
      </c>
      <c r="F116">
        <v>223.288686522815</v>
      </c>
      <c r="G116">
        <v>225.75655635615399</v>
      </c>
      <c r="H116">
        <v>222.38049373158299</v>
      </c>
      <c r="I116">
        <v>225.41260923846801</v>
      </c>
      <c r="J116">
        <v>223.132683135825</v>
      </c>
      <c r="K116">
        <v>224.795514556635</v>
      </c>
      <c r="L116">
        <v>225.100608631954</v>
      </c>
      <c r="M116">
        <v>224.09738905607901</v>
      </c>
      <c r="N116">
        <v>225.21474814769201</v>
      </c>
      <c r="O116">
        <v>223.277442326976</v>
      </c>
      <c r="P116">
        <v>224.32431023957801</v>
      </c>
      <c r="Q116">
        <v>211</v>
      </c>
      <c r="R116">
        <v>230.47611414470299</v>
      </c>
      <c r="S116">
        <v>220.24750243945701</v>
      </c>
      <c r="T116">
        <v>0</v>
      </c>
      <c r="U116">
        <v>208.63490087438399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220.979149397003</v>
      </c>
      <c r="AD116">
        <v>0</v>
      </c>
      <c r="AE116">
        <v>202</v>
      </c>
      <c r="AF116">
        <v>0</v>
      </c>
      <c r="AG116">
        <v>227.99999999999901</v>
      </c>
      <c r="AH116">
        <v>0</v>
      </c>
      <c r="AI116">
        <v>216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206</v>
      </c>
      <c r="AQ116">
        <v>0</v>
      </c>
      <c r="AR116">
        <v>0</v>
      </c>
      <c r="AS116">
        <v>0</v>
      </c>
      <c r="AT116">
        <v>207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203</v>
      </c>
      <c r="BK116">
        <v>0</v>
      </c>
      <c r="BL116">
        <v>0</v>
      </c>
      <c r="BM116">
        <v>0</v>
      </c>
      <c r="BN116">
        <v>0</v>
      </c>
      <c r="BO116">
        <v>232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219</v>
      </c>
      <c r="CH116">
        <v>0</v>
      </c>
      <c r="CI116">
        <v>0</v>
      </c>
      <c r="CJ116">
        <v>0</v>
      </c>
      <c r="CK116">
        <v>209</v>
      </c>
      <c r="CL116">
        <v>210.89802706409401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226</v>
      </c>
      <c r="DG116">
        <v>0</v>
      </c>
      <c r="DH116">
        <v>0</v>
      </c>
      <c r="DI116">
        <v>224.98186226989301</v>
      </c>
      <c r="DJ116">
        <v>0</v>
      </c>
      <c r="DK116">
        <v>218.43777308759701</v>
      </c>
      <c r="DL116">
        <v>212.87611277385599</v>
      </c>
      <c r="DM116">
        <v>0</v>
      </c>
      <c r="DN116">
        <v>0</v>
      </c>
      <c r="DO116">
        <v>201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209</v>
      </c>
      <c r="DV116">
        <v>0</v>
      </c>
      <c r="DW116">
        <v>0</v>
      </c>
      <c r="DX116">
        <v>0</v>
      </c>
      <c r="DY116">
        <v>221.97701412090501</v>
      </c>
      <c r="DZ116">
        <v>0</v>
      </c>
      <c r="EA116">
        <v>0</v>
      </c>
      <c r="EB116">
        <v>0</v>
      </c>
      <c r="EC116">
        <v>222.24082717525599</v>
      </c>
      <c r="ED116">
        <v>0</v>
      </c>
      <c r="EE116">
        <v>0</v>
      </c>
      <c r="EF116">
        <v>0</v>
      </c>
      <c r="EG116">
        <v>204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206</v>
      </c>
      <c r="EP116">
        <v>0</v>
      </c>
      <c r="EQ116">
        <v>236.21105405240701</v>
      </c>
      <c r="ER116">
        <v>216.09547162761899</v>
      </c>
      <c r="ES116">
        <v>0</v>
      </c>
      <c r="ET116">
        <v>210.72945409695001</v>
      </c>
      <c r="EU116">
        <v>0</v>
      </c>
      <c r="EV116">
        <v>0</v>
      </c>
      <c r="EW116">
        <v>0</v>
      </c>
      <c r="EX116">
        <v>0</v>
      </c>
      <c r="EY116">
        <v>218</v>
      </c>
      <c r="EZ116">
        <v>0</v>
      </c>
      <c r="FA116">
        <v>221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211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212</v>
      </c>
      <c r="FS116">
        <v>223.383587098562</v>
      </c>
      <c r="FT116">
        <v>233</v>
      </c>
      <c r="FU116">
        <v>214.55515134743601</v>
      </c>
      <c r="FV116">
        <v>225.66903741817299</v>
      </c>
      <c r="FW116">
        <v>221.25058682639599</v>
      </c>
      <c r="FX116">
        <v>223.25060820427299</v>
      </c>
      <c r="FY116">
        <v>222.075146843878</v>
      </c>
      <c r="FZ116">
        <v>224.919259506831</v>
      </c>
    </row>
    <row r="117" spans="1:182" x14ac:dyDescent="0.25">
      <c r="A117">
        <v>1.2559121094724199</v>
      </c>
      <c r="B117">
        <v>224.66294049310901</v>
      </c>
      <c r="C117">
        <v>222.40204230035599</v>
      </c>
      <c r="D117">
        <v>223.91171181936801</v>
      </c>
      <c r="E117">
        <v>223.54643214315701</v>
      </c>
      <c r="F117">
        <v>222.75380162100299</v>
      </c>
      <c r="G117">
        <v>222.78986153881999</v>
      </c>
      <c r="H117">
        <v>222.95148953986001</v>
      </c>
      <c r="I117">
        <v>223.08899743024099</v>
      </c>
      <c r="J117">
        <v>223.01894726996301</v>
      </c>
      <c r="K117">
        <v>221.52211479636799</v>
      </c>
      <c r="L117">
        <v>223.559190532716</v>
      </c>
      <c r="M117">
        <v>223.26898601648301</v>
      </c>
      <c r="N117">
        <v>224.30718617476899</v>
      </c>
      <c r="O117">
        <v>222.10452369198899</v>
      </c>
      <c r="P117">
        <v>221.94999063414201</v>
      </c>
      <c r="Q117">
        <v>0</v>
      </c>
      <c r="R117">
        <v>0</v>
      </c>
      <c r="S117">
        <v>214.99443919972501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223.09897726858901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206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232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205</v>
      </c>
      <c r="CH117">
        <v>0</v>
      </c>
      <c r="CI117">
        <v>0</v>
      </c>
      <c r="CJ117">
        <v>0</v>
      </c>
      <c r="CK117">
        <v>0</v>
      </c>
      <c r="CL117">
        <v>207.35958101929299</v>
      </c>
      <c r="CM117">
        <v>0</v>
      </c>
      <c r="CN117">
        <v>0</v>
      </c>
      <c r="CO117">
        <v>0</v>
      </c>
      <c r="CP117">
        <v>0</v>
      </c>
      <c r="CQ117">
        <v>205.99999999999901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215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204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218.73273134982099</v>
      </c>
      <c r="ER117">
        <v>212</v>
      </c>
      <c r="ES117">
        <v>0</v>
      </c>
      <c r="ET117">
        <v>210.34306876458501</v>
      </c>
      <c r="EU117">
        <v>0</v>
      </c>
      <c r="EV117">
        <v>0</v>
      </c>
      <c r="EW117">
        <v>0</v>
      </c>
      <c r="EX117">
        <v>0</v>
      </c>
      <c r="EY117">
        <v>231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211.99999999999901</v>
      </c>
      <c r="FS117">
        <v>0</v>
      </c>
      <c r="FT117">
        <v>223</v>
      </c>
      <c r="FU117">
        <v>208.75614730426901</v>
      </c>
      <c r="FV117">
        <v>221.99478516544499</v>
      </c>
      <c r="FW117">
        <v>221.10093667231999</v>
      </c>
      <c r="FX117">
        <v>221.41143969682901</v>
      </c>
      <c r="FY117">
        <v>221.59372036247299</v>
      </c>
      <c r="FZ117">
        <v>223.77805240489599</v>
      </c>
    </row>
    <row r="118" spans="1:182" x14ac:dyDescent="0.25">
      <c r="A118">
        <v>1.2653539713289601</v>
      </c>
      <c r="B118">
        <v>222.886700360303</v>
      </c>
      <c r="C118">
        <v>224.10872053009001</v>
      </c>
      <c r="D118">
        <v>223.45697505060201</v>
      </c>
      <c r="E118">
        <v>224.164134255926</v>
      </c>
      <c r="F118">
        <v>224.12945806226799</v>
      </c>
      <c r="G118">
        <v>223.65788505243501</v>
      </c>
      <c r="H118">
        <v>220.43390515364899</v>
      </c>
      <c r="I118">
        <v>221.90934872741599</v>
      </c>
      <c r="J118">
        <v>223.262656170681</v>
      </c>
      <c r="K118">
        <v>222.10435854545</v>
      </c>
      <c r="L118">
        <v>223.44644578691799</v>
      </c>
      <c r="M118">
        <v>222.34860569349101</v>
      </c>
      <c r="N118">
        <v>220.455056932356</v>
      </c>
      <c r="O118">
        <v>221.67699874052599</v>
      </c>
      <c r="P118">
        <v>213</v>
      </c>
      <c r="Q118">
        <v>0</v>
      </c>
      <c r="R118">
        <v>0</v>
      </c>
      <c r="S118">
        <v>201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225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205</v>
      </c>
      <c r="CH118">
        <v>0</v>
      </c>
      <c r="CI118">
        <v>0</v>
      </c>
      <c r="CJ118">
        <v>0</v>
      </c>
      <c r="CK118">
        <v>0</v>
      </c>
      <c r="CL118">
        <v>201</v>
      </c>
      <c r="CM118">
        <v>0</v>
      </c>
      <c r="CN118">
        <v>0</v>
      </c>
      <c r="CO118">
        <v>0</v>
      </c>
      <c r="CP118">
        <v>0</v>
      </c>
      <c r="CQ118">
        <v>206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214.379131064007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231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223</v>
      </c>
      <c r="FU118">
        <v>212</v>
      </c>
      <c r="FV118">
        <v>221.071247808555</v>
      </c>
      <c r="FW118">
        <v>224.09971058305001</v>
      </c>
      <c r="FX118">
        <v>222.245395055611</v>
      </c>
      <c r="FY118">
        <v>220.776888711353</v>
      </c>
      <c r="FZ118">
        <v>224.05676316395699</v>
      </c>
    </row>
    <row r="119" spans="1:182" x14ac:dyDescent="0.25">
      <c r="A119">
        <v>1.2747958331855</v>
      </c>
      <c r="B119">
        <v>220.462603957607</v>
      </c>
      <c r="C119">
        <v>224.844259409393</v>
      </c>
      <c r="D119">
        <v>223.33739903388101</v>
      </c>
      <c r="E119">
        <v>224.141150911148</v>
      </c>
      <c r="F119">
        <v>223.363399248391</v>
      </c>
      <c r="G119">
        <v>221.887782509668</v>
      </c>
      <c r="H119">
        <v>219.33613459885501</v>
      </c>
      <c r="I119">
        <v>223.61924713137199</v>
      </c>
      <c r="J119">
        <v>224.77774679371799</v>
      </c>
      <c r="K119">
        <v>220.898143991734</v>
      </c>
      <c r="L119">
        <v>221.57978632288899</v>
      </c>
      <c r="M119">
        <v>223.27041470154199</v>
      </c>
      <c r="N119">
        <v>220.094515685988</v>
      </c>
      <c r="O119">
        <v>217.25116700628899</v>
      </c>
      <c r="P119">
        <v>215.99999999999901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230.07335871644901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222.40950227175901</v>
      </c>
      <c r="FW119">
        <v>223.90834420136201</v>
      </c>
      <c r="FX119">
        <v>223.37912350598501</v>
      </c>
      <c r="FY119">
        <v>217.54032401965</v>
      </c>
      <c r="FZ119">
        <v>224.43648546628</v>
      </c>
    </row>
    <row r="120" spans="1:182" x14ac:dyDescent="0.25">
      <c r="A120">
        <v>1.28423769504204</v>
      </c>
      <c r="B120">
        <v>219.08208496926699</v>
      </c>
      <c r="C120">
        <v>219.352213740921</v>
      </c>
      <c r="D120">
        <v>221.636720660024</v>
      </c>
      <c r="E120">
        <v>226.56019885489201</v>
      </c>
      <c r="F120">
        <v>221.559287207496</v>
      </c>
      <c r="G120">
        <v>221.287485665368</v>
      </c>
      <c r="H120">
        <v>222.94940986626401</v>
      </c>
      <c r="I120">
        <v>223.00064251402</v>
      </c>
      <c r="J120">
        <v>220.776079357735</v>
      </c>
      <c r="K120">
        <v>219.90531877719701</v>
      </c>
      <c r="L120">
        <v>219.35490586640799</v>
      </c>
      <c r="M120">
        <v>223.435826779629</v>
      </c>
      <c r="N120">
        <v>220.540882938257</v>
      </c>
      <c r="O120">
        <v>218.756885186245</v>
      </c>
      <c r="P120">
        <v>209.05546487207701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216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232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219.91159223827501</v>
      </c>
      <c r="FW120">
        <v>222.52794190178801</v>
      </c>
      <c r="FX120">
        <v>220.59174232777099</v>
      </c>
      <c r="FY120">
        <v>217.142818286818</v>
      </c>
      <c r="FZ120">
        <v>219.92565594397701</v>
      </c>
    </row>
    <row r="121" spans="1:182" x14ac:dyDescent="0.25">
      <c r="A121">
        <v>1.2936795568985799</v>
      </c>
      <c r="B121">
        <v>218.497270046289</v>
      </c>
      <c r="C121">
        <v>218.44576720446099</v>
      </c>
      <c r="D121">
        <v>221.36574170467301</v>
      </c>
      <c r="E121">
        <v>228.39882235063899</v>
      </c>
      <c r="F121">
        <v>219.00553519512701</v>
      </c>
      <c r="G121">
        <v>220.77708895631599</v>
      </c>
      <c r="H121">
        <v>226.964306304259</v>
      </c>
      <c r="I121">
        <v>221.05642907070799</v>
      </c>
      <c r="J121">
        <v>215.83630410848301</v>
      </c>
      <c r="K121">
        <v>218.86510398234901</v>
      </c>
      <c r="L121">
        <v>220.29266916918201</v>
      </c>
      <c r="M121">
        <v>220.84965803901301</v>
      </c>
      <c r="N121">
        <v>221.24889050776801</v>
      </c>
      <c r="O121">
        <v>218.11224370574399</v>
      </c>
      <c r="P121">
        <v>205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216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215.723749904974</v>
      </c>
      <c r="FW121">
        <v>221.81277227380099</v>
      </c>
      <c r="FX121">
        <v>218.69887604672701</v>
      </c>
      <c r="FY121">
        <v>223.53083557440601</v>
      </c>
      <c r="FZ121">
        <v>217.452743856235</v>
      </c>
    </row>
    <row r="122" spans="1:182" x14ac:dyDescent="0.25">
      <c r="A122">
        <v>1.3031214187551099</v>
      </c>
      <c r="B122">
        <v>218.594980112613</v>
      </c>
      <c r="C122">
        <v>215.11989963405401</v>
      </c>
      <c r="D122">
        <v>218.51322716012601</v>
      </c>
      <c r="E122">
        <v>224.02398285827101</v>
      </c>
      <c r="F122">
        <v>215.488133325934</v>
      </c>
      <c r="G122">
        <v>214.75267207134601</v>
      </c>
      <c r="H122">
        <v>220.97182478189899</v>
      </c>
      <c r="I122">
        <v>219.60753195908501</v>
      </c>
      <c r="J122">
        <v>216.60343942075201</v>
      </c>
      <c r="K122">
        <v>221.156281568411</v>
      </c>
      <c r="L122">
        <v>218.18176581101301</v>
      </c>
      <c r="M122">
        <v>212.972980910366</v>
      </c>
      <c r="N122">
        <v>221.211620522581</v>
      </c>
      <c r="O122">
        <v>221.11395056359601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215.99999999999901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216.422380441229</v>
      </c>
      <c r="FW122">
        <v>227.04933924804499</v>
      </c>
      <c r="FX122">
        <v>224.905519255526</v>
      </c>
      <c r="FY122">
        <v>213.263908628438</v>
      </c>
      <c r="FZ122">
        <v>214.65913971731601</v>
      </c>
    </row>
    <row r="123" spans="1:182" x14ac:dyDescent="0.25">
      <c r="A123">
        <v>1.3125632806116501</v>
      </c>
      <c r="B123">
        <v>217.26819275321199</v>
      </c>
      <c r="C123">
        <v>217.14178805007899</v>
      </c>
      <c r="D123">
        <v>230.93895378503399</v>
      </c>
      <c r="E123">
        <v>223.669833584988</v>
      </c>
      <c r="F123">
        <v>213.81177737908001</v>
      </c>
      <c r="G123">
        <v>214.881766018832</v>
      </c>
      <c r="H123">
        <v>208.86229103743699</v>
      </c>
      <c r="I123">
        <v>217.50676478929799</v>
      </c>
      <c r="J123">
        <v>211.294084933101</v>
      </c>
      <c r="K123">
        <v>218.85793589935801</v>
      </c>
      <c r="L123">
        <v>210.53663324742601</v>
      </c>
      <c r="M123">
        <v>217.306819894379</v>
      </c>
      <c r="N123">
        <v>212.01038907865501</v>
      </c>
      <c r="O123">
        <v>216.32348427953801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232.67744353452201</v>
      </c>
      <c r="FW123">
        <v>0</v>
      </c>
      <c r="FX123">
        <v>227</v>
      </c>
      <c r="FY123">
        <v>202</v>
      </c>
      <c r="FZ123">
        <v>223.44005110103299</v>
      </c>
    </row>
    <row r="124" spans="1:182" x14ac:dyDescent="0.25">
      <c r="A124">
        <v>1.32200514246819</v>
      </c>
      <c r="B124">
        <v>216.904264911014</v>
      </c>
      <c r="C124">
        <v>224.359941917176</v>
      </c>
      <c r="D124">
        <v>220</v>
      </c>
      <c r="E124">
        <v>215.63613504741599</v>
      </c>
      <c r="F124">
        <v>205.81478726220899</v>
      </c>
      <c r="G124">
        <v>213.64488206225599</v>
      </c>
      <c r="H124">
        <v>207.19763305221699</v>
      </c>
      <c r="I124">
        <v>222.55440716129999</v>
      </c>
      <c r="J124">
        <v>209.372561872663</v>
      </c>
      <c r="K124">
        <v>210.67082545695999</v>
      </c>
      <c r="L124">
        <v>202</v>
      </c>
      <c r="M124">
        <v>218.752845286011</v>
      </c>
      <c r="N124">
        <v>213.96707496620999</v>
      </c>
      <c r="O124">
        <v>210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235</v>
      </c>
    </row>
    <row r="125" spans="1:182" x14ac:dyDescent="0.25">
      <c r="A125">
        <v>1.33144700432473</v>
      </c>
      <c r="B125">
        <v>229.99999999999901</v>
      </c>
      <c r="C125">
        <v>221</v>
      </c>
      <c r="D125">
        <v>220</v>
      </c>
      <c r="E125">
        <v>216.54604340533399</v>
      </c>
      <c r="F125">
        <v>215.30635251257399</v>
      </c>
      <c r="G125">
        <v>215.82102228311399</v>
      </c>
      <c r="H125">
        <v>210.977403303806</v>
      </c>
      <c r="I125">
        <v>229</v>
      </c>
      <c r="J125">
        <v>211.33268645049</v>
      </c>
      <c r="K125">
        <v>208.27226883707999</v>
      </c>
      <c r="L125">
        <v>0</v>
      </c>
      <c r="M125">
        <v>209.99151560704101</v>
      </c>
      <c r="N125">
        <v>201.548079517432</v>
      </c>
      <c r="O125">
        <v>210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5">
      <c r="A126">
        <v>1.3408888661812699</v>
      </c>
      <c r="B126">
        <v>0</v>
      </c>
      <c r="C126">
        <v>221</v>
      </c>
      <c r="D126">
        <v>0</v>
      </c>
      <c r="E126">
        <v>222</v>
      </c>
      <c r="F126">
        <v>214.09012003513999</v>
      </c>
      <c r="G126">
        <v>212.312618516622</v>
      </c>
      <c r="H126">
        <v>213</v>
      </c>
      <c r="I126">
        <v>0</v>
      </c>
      <c r="J126">
        <v>0</v>
      </c>
      <c r="K126">
        <v>0</v>
      </c>
      <c r="L126">
        <v>0</v>
      </c>
      <c r="M126">
        <v>210.05470375169699</v>
      </c>
      <c r="N126">
        <v>204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217</v>
      </c>
      <c r="G127">
        <v>207.830419122519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204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207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</row>
    <row r="130" spans="1:1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</row>
    <row r="131" spans="1:1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055B-4CD5-418D-A532-D79B69ADCF12}">
  <dimension ref="A1:FZ193"/>
  <sheetViews>
    <sheetView tabSelected="1" topLeftCell="A176" workbookViewId="0">
      <selection activeCell="A194" sqref="A194:FZ1484"/>
    </sheetView>
  </sheetViews>
  <sheetFormatPr defaultRowHeight="15" x14ac:dyDescent="0.25"/>
  <sheetData>
    <row r="1" spans="1:1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  <c r="CE1">
        <f>1+CD1</f>
        <v>82</v>
      </c>
      <c r="CF1">
        <f>1+CE1</f>
        <v>83</v>
      </c>
      <c r="CG1">
        <f>1+CF1</f>
        <v>84</v>
      </c>
      <c r="CH1">
        <f>1+CG1</f>
        <v>85</v>
      </c>
      <c r="CI1">
        <f>1+CH1</f>
        <v>86</v>
      </c>
      <c r="CJ1">
        <f>1+CI1</f>
        <v>87</v>
      </c>
      <c r="CK1">
        <f>1+CJ1</f>
        <v>88</v>
      </c>
      <c r="CL1">
        <f>1+CK1</f>
        <v>89</v>
      </c>
      <c r="CM1">
        <f>1+CL1</f>
        <v>90</v>
      </c>
      <c r="CN1">
        <f>1+CM1</f>
        <v>91</v>
      </c>
      <c r="CO1">
        <f>1+CN1</f>
        <v>92</v>
      </c>
      <c r="CP1">
        <f>1+CO1</f>
        <v>93</v>
      </c>
      <c r="CQ1">
        <f>1+CP1</f>
        <v>94</v>
      </c>
      <c r="CR1">
        <f>1+CQ1</f>
        <v>95</v>
      </c>
      <c r="CS1">
        <f>1+CR1</f>
        <v>96</v>
      </c>
      <c r="CT1">
        <f>1+CS1</f>
        <v>97</v>
      </c>
      <c r="CU1">
        <f>1+CT1</f>
        <v>98</v>
      </c>
      <c r="CV1">
        <f>1+CU1</f>
        <v>99</v>
      </c>
      <c r="CW1">
        <f>1+CV1</f>
        <v>100</v>
      </c>
      <c r="CX1">
        <f>1+CW1</f>
        <v>101</v>
      </c>
      <c r="CY1">
        <f>1+CX1</f>
        <v>102</v>
      </c>
      <c r="CZ1">
        <f>1+CY1</f>
        <v>103</v>
      </c>
      <c r="DA1">
        <f>1+CZ1</f>
        <v>104</v>
      </c>
      <c r="DB1">
        <f>1+DA1</f>
        <v>105</v>
      </c>
      <c r="DC1">
        <f>1+DB1</f>
        <v>106</v>
      </c>
      <c r="DD1">
        <f>1+DC1</f>
        <v>107</v>
      </c>
      <c r="DE1">
        <f>1+DD1</f>
        <v>108</v>
      </c>
      <c r="DF1">
        <f>1+DE1</f>
        <v>109</v>
      </c>
      <c r="DG1">
        <f>1+DF1</f>
        <v>110</v>
      </c>
      <c r="DH1">
        <f>1+DG1</f>
        <v>111</v>
      </c>
      <c r="DI1">
        <f>1+DH1</f>
        <v>112</v>
      </c>
      <c r="DJ1">
        <f>1+DI1</f>
        <v>113</v>
      </c>
      <c r="DK1">
        <f>1+DJ1</f>
        <v>114</v>
      </c>
      <c r="DL1">
        <f>1+DK1</f>
        <v>115</v>
      </c>
      <c r="DM1">
        <f>1+DL1</f>
        <v>116</v>
      </c>
      <c r="DN1">
        <f>1+DM1</f>
        <v>117</v>
      </c>
      <c r="DO1">
        <f>1+DN1</f>
        <v>118</v>
      </c>
      <c r="DP1">
        <f>1+DO1</f>
        <v>119</v>
      </c>
      <c r="DQ1">
        <f>1+DP1</f>
        <v>120</v>
      </c>
      <c r="DR1">
        <f>1+DQ1</f>
        <v>121</v>
      </c>
      <c r="DS1">
        <f>1+DR1</f>
        <v>122</v>
      </c>
      <c r="DT1">
        <f>1+DS1</f>
        <v>123</v>
      </c>
      <c r="DU1">
        <f>1+DT1</f>
        <v>124</v>
      </c>
      <c r="DV1">
        <f>1+DU1</f>
        <v>125</v>
      </c>
      <c r="DW1">
        <f>1+DV1</f>
        <v>126</v>
      </c>
      <c r="DX1">
        <f>1+DW1</f>
        <v>127</v>
      </c>
      <c r="DY1">
        <f>1+DX1</f>
        <v>128</v>
      </c>
      <c r="DZ1">
        <f>1+DY1</f>
        <v>129</v>
      </c>
      <c r="EA1">
        <f>1+DZ1</f>
        <v>130</v>
      </c>
      <c r="EB1">
        <f>1+EA1</f>
        <v>131</v>
      </c>
      <c r="EC1">
        <f>1+EB1</f>
        <v>132</v>
      </c>
      <c r="ED1">
        <f>1+EC1</f>
        <v>133</v>
      </c>
      <c r="EE1">
        <f>1+ED1</f>
        <v>134</v>
      </c>
      <c r="EF1">
        <f>1+EE1</f>
        <v>135</v>
      </c>
      <c r="EG1">
        <f>1+EF1</f>
        <v>136</v>
      </c>
      <c r="EH1">
        <f>1+EG1</f>
        <v>137</v>
      </c>
      <c r="EI1">
        <f>1+EH1</f>
        <v>138</v>
      </c>
      <c r="EJ1">
        <f>1+EI1</f>
        <v>139</v>
      </c>
      <c r="EK1">
        <f>1+EJ1</f>
        <v>140</v>
      </c>
      <c r="EL1">
        <f>1+EK1</f>
        <v>141</v>
      </c>
      <c r="EM1">
        <f>1+EL1</f>
        <v>142</v>
      </c>
      <c r="EN1">
        <f>1+EM1</f>
        <v>143</v>
      </c>
      <c r="EO1">
        <f>1+EN1</f>
        <v>144</v>
      </c>
      <c r="EP1">
        <f>1+EO1</f>
        <v>145</v>
      </c>
      <c r="EQ1">
        <f>1+EP1</f>
        <v>146</v>
      </c>
      <c r="ER1">
        <f>1+EQ1</f>
        <v>147</v>
      </c>
      <c r="ES1">
        <f>1+ER1</f>
        <v>148</v>
      </c>
      <c r="ET1">
        <f>1+ES1</f>
        <v>149</v>
      </c>
      <c r="EU1">
        <f>1+ET1</f>
        <v>150</v>
      </c>
      <c r="EV1">
        <f>1+EU1</f>
        <v>151</v>
      </c>
      <c r="EW1">
        <f>1+EV1</f>
        <v>152</v>
      </c>
      <c r="EX1">
        <f>1+EW1</f>
        <v>153</v>
      </c>
      <c r="EY1">
        <f>1+EX1</f>
        <v>154</v>
      </c>
      <c r="EZ1">
        <f>1+EY1</f>
        <v>155</v>
      </c>
      <c r="FA1">
        <f>1+EZ1</f>
        <v>156</v>
      </c>
      <c r="FB1">
        <f>1+FA1</f>
        <v>157</v>
      </c>
      <c r="FC1">
        <f>1+FB1</f>
        <v>158</v>
      </c>
      <c r="FD1">
        <f>1+FC1</f>
        <v>159</v>
      </c>
      <c r="FE1">
        <f>1+FD1</f>
        <v>160</v>
      </c>
      <c r="FF1">
        <f>1+FE1</f>
        <v>161</v>
      </c>
      <c r="FG1">
        <f>1+FF1</f>
        <v>162</v>
      </c>
      <c r="FH1">
        <f>1+FG1</f>
        <v>163</v>
      </c>
      <c r="FI1">
        <f>1+FH1</f>
        <v>164</v>
      </c>
      <c r="FJ1">
        <f>1+FI1</f>
        <v>165</v>
      </c>
      <c r="FK1">
        <f>1+FJ1</f>
        <v>166</v>
      </c>
      <c r="FL1">
        <f>1+FK1</f>
        <v>167</v>
      </c>
      <c r="FM1">
        <f>1+FL1</f>
        <v>168</v>
      </c>
      <c r="FN1">
        <f>1+FM1</f>
        <v>169</v>
      </c>
      <c r="FO1">
        <f>1+FN1</f>
        <v>170</v>
      </c>
      <c r="FP1">
        <f>1+FO1</f>
        <v>171</v>
      </c>
      <c r="FQ1">
        <f>1+FP1</f>
        <v>172</v>
      </c>
      <c r="FR1">
        <f>1+FQ1</f>
        <v>173</v>
      </c>
      <c r="FS1">
        <f>1+FR1</f>
        <v>174</v>
      </c>
      <c r="FT1">
        <f>1+FS1</f>
        <v>175</v>
      </c>
      <c r="FU1">
        <f>1+FT1</f>
        <v>176</v>
      </c>
      <c r="FV1">
        <f>1+FU1</f>
        <v>177</v>
      </c>
      <c r="FW1">
        <f>1+FV1</f>
        <v>178</v>
      </c>
      <c r="FX1">
        <f>1+FW1</f>
        <v>179</v>
      </c>
      <c r="FY1">
        <f>1+FX1</f>
        <v>180</v>
      </c>
      <c r="FZ1">
        <f>1+FY1</f>
        <v>181</v>
      </c>
    </row>
    <row r="2" spans="1:1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5">
      <c r="A8">
        <v>0.22674916710967399</v>
      </c>
      <c r="B8">
        <v>273.96600216937998</v>
      </c>
      <c r="C8">
        <v>280.08966921184799</v>
      </c>
      <c r="D8">
        <v>288.390252194808</v>
      </c>
      <c r="E8">
        <v>289.25911282266702</v>
      </c>
      <c r="F8">
        <v>299.69206500551599</v>
      </c>
      <c r="G8">
        <v>320.84867846326699</v>
      </c>
      <c r="H8">
        <v>320.44207133707198</v>
      </c>
      <c r="I8">
        <v>332.959007067382</v>
      </c>
      <c r="J8">
        <v>350.97484964850099</v>
      </c>
      <c r="K8">
        <v>358.85757127185798</v>
      </c>
      <c r="L8">
        <v>386.116858084314</v>
      </c>
      <c r="M8">
        <v>427.342943914275</v>
      </c>
      <c r="N8">
        <v>453.35768865258802</v>
      </c>
      <c r="O8">
        <v>583.87292158327796</v>
      </c>
      <c r="P8">
        <v>3989.9263648590099</v>
      </c>
      <c r="Q8">
        <v>4399.4792504127199</v>
      </c>
      <c r="R8">
        <v>7117.8402004743803</v>
      </c>
      <c r="S8">
        <v>11287.493304515499</v>
      </c>
      <c r="T8">
        <v>13471.0919237048</v>
      </c>
      <c r="U8">
        <v>11964.9568823878</v>
      </c>
      <c r="V8">
        <v>10122.354071952001</v>
      </c>
      <c r="W8">
        <v>10360.201929855601</v>
      </c>
      <c r="X8">
        <v>7136.1890252047997</v>
      </c>
      <c r="Y8">
        <v>6747.9374642684998</v>
      </c>
      <c r="Z8">
        <v>8008.1666800277399</v>
      </c>
      <c r="AA8">
        <v>12474.719025938201</v>
      </c>
      <c r="AB8">
        <v>16743.135386443799</v>
      </c>
      <c r="AC8">
        <v>22249.8143293789</v>
      </c>
      <c r="AD8">
        <v>20578.438807971401</v>
      </c>
      <c r="AE8">
        <v>16122.6938227717</v>
      </c>
      <c r="AF8">
        <v>14362.7035178346</v>
      </c>
      <c r="AG8">
        <v>15247.7084500005</v>
      </c>
      <c r="AH8">
        <v>19004.416105367702</v>
      </c>
      <c r="AI8">
        <v>23657.320263046298</v>
      </c>
      <c r="AJ8">
        <v>23200.909352869399</v>
      </c>
      <c r="AK8">
        <v>25456.428511531001</v>
      </c>
      <c r="AL8">
        <v>25307.364551711398</v>
      </c>
      <c r="AM8">
        <v>22938.2825765206</v>
      </c>
      <c r="AN8">
        <v>23121.719033507299</v>
      </c>
      <c r="AO8">
        <v>22113.055142202</v>
      </c>
      <c r="AP8">
        <v>22034.437696265199</v>
      </c>
      <c r="AQ8">
        <v>20736.080310098099</v>
      </c>
      <c r="AR8">
        <v>19895.244883604199</v>
      </c>
      <c r="AS8">
        <v>19187.897323456898</v>
      </c>
      <c r="AT8">
        <v>17065.5784361974</v>
      </c>
      <c r="AU8">
        <v>15319.3262723728</v>
      </c>
      <c r="AV8">
        <v>13055.673903832399</v>
      </c>
      <c r="AW8">
        <v>10830.521223607901</v>
      </c>
      <c r="AX8">
        <v>9000.7867309429002</v>
      </c>
      <c r="AY8">
        <v>7285.1451145050696</v>
      </c>
      <c r="AZ8">
        <v>5696.9194318290502</v>
      </c>
      <c r="BA8">
        <v>4251.1761778621703</v>
      </c>
      <c r="BB8">
        <v>3212.2448533760598</v>
      </c>
      <c r="BC8">
        <v>2306.9593134300399</v>
      </c>
      <c r="BD8">
        <v>1710.4018539586</v>
      </c>
      <c r="BE8">
        <v>1470.86909617325</v>
      </c>
      <c r="BF8">
        <v>1295.9584185823501</v>
      </c>
      <c r="BG8">
        <v>1224.1991845270099</v>
      </c>
      <c r="BH8">
        <v>1178.7771228295001</v>
      </c>
      <c r="BI8">
        <v>1104.5945305749501</v>
      </c>
      <c r="BJ8">
        <v>1018.06326919563</v>
      </c>
      <c r="BK8">
        <v>946.81128777281106</v>
      </c>
      <c r="BL8">
        <v>871.17898632313404</v>
      </c>
      <c r="BM8">
        <v>811.86242592831604</v>
      </c>
      <c r="BN8">
        <v>738.61720650181701</v>
      </c>
      <c r="BO8">
        <v>685.27813957638602</v>
      </c>
      <c r="BP8">
        <v>630.08826637460402</v>
      </c>
      <c r="BQ8">
        <v>618.759878259586</v>
      </c>
      <c r="BR8">
        <v>570.825722097994</v>
      </c>
      <c r="BS8">
        <v>534.22793724174198</v>
      </c>
      <c r="BT8">
        <v>500.21374360672701</v>
      </c>
      <c r="BU8">
        <v>472.51225997643297</v>
      </c>
      <c r="BV8">
        <v>442.49585136621698</v>
      </c>
      <c r="BW8">
        <v>432.01250618426502</v>
      </c>
      <c r="BX8">
        <v>450.339926859527</v>
      </c>
      <c r="BY8">
        <v>550.49536727601003</v>
      </c>
      <c r="BZ8">
        <v>747.31402248518896</v>
      </c>
      <c r="CA8">
        <v>842.57703678115104</v>
      </c>
      <c r="CB8">
        <v>873.53601943390004</v>
      </c>
      <c r="CC8">
        <v>832.57020599596001</v>
      </c>
      <c r="CD8">
        <v>662.74546274214299</v>
      </c>
      <c r="CE8">
        <v>521.84915462572803</v>
      </c>
      <c r="CF8">
        <v>413.109050830255</v>
      </c>
      <c r="CG8">
        <v>362.30168415447901</v>
      </c>
      <c r="CH8">
        <v>351.76473195039699</v>
      </c>
      <c r="CI8">
        <v>379.51586678834298</v>
      </c>
      <c r="CJ8">
        <v>419.56243643155102</v>
      </c>
      <c r="CK8">
        <v>469.85045771626397</v>
      </c>
      <c r="CL8">
        <v>590.65563691903697</v>
      </c>
      <c r="CM8">
        <v>989.56873544493203</v>
      </c>
      <c r="CN8">
        <v>770.97238142536003</v>
      </c>
      <c r="CO8">
        <v>2333.5994619353301</v>
      </c>
      <c r="CP8">
        <v>2713.7154395678099</v>
      </c>
      <c r="CQ8">
        <v>2924.8068359357999</v>
      </c>
      <c r="CR8">
        <v>2315.3489200476201</v>
      </c>
      <c r="CS8">
        <v>1464.2050276177999</v>
      </c>
      <c r="CT8">
        <v>651.62870374274496</v>
      </c>
      <c r="CU8">
        <v>426.47522228556102</v>
      </c>
      <c r="CV8">
        <v>354.05417966078699</v>
      </c>
      <c r="CW8">
        <v>327.93572471703499</v>
      </c>
      <c r="CX8">
        <v>315.88869458833801</v>
      </c>
      <c r="CY8">
        <v>326.85659859048701</v>
      </c>
      <c r="CZ8">
        <v>362.97108165165002</v>
      </c>
      <c r="DA8">
        <v>484.77148388179802</v>
      </c>
      <c r="DB8">
        <v>828.24740936103603</v>
      </c>
      <c r="DC8">
        <v>1384.60225028077</v>
      </c>
      <c r="DD8">
        <v>1752.8326464874499</v>
      </c>
      <c r="DE8">
        <v>1846.19125208797</v>
      </c>
      <c r="DF8">
        <v>1751.4205722526699</v>
      </c>
      <c r="DG8">
        <v>1136.65535284878</v>
      </c>
      <c r="DH8">
        <v>691.06600944274805</v>
      </c>
      <c r="DI8">
        <v>501.43899156147103</v>
      </c>
      <c r="DJ8">
        <v>414.748821848837</v>
      </c>
      <c r="DK8">
        <v>391.048869095241</v>
      </c>
      <c r="DL8">
        <v>387.87834332692199</v>
      </c>
      <c r="DM8">
        <v>401.406238525128</v>
      </c>
      <c r="DN8">
        <v>440.945940717555</v>
      </c>
      <c r="DO8">
        <v>496.43807668594502</v>
      </c>
      <c r="DP8">
        <v>526.54093915799399</v>
      </c>
      <c r="DQ8">
        <v>566.445059053872</v>
      </c>
      <c r="DR8">
        <v>551.01070588032599</v>
      </c>
      <c r="DS8">
        <v>466.18488522431198</v>
      </c>
      <c r="DT8">
        <v>419.49555727645702</v>
      </c>
      <c r="DU8">
        <v>383.69123023970297</v>
      </c>
      <c r="DV8">
        <v>383.25568249193299</v>
      </c>
      <c r="DW8">
        <v>408.51807172793701</v>
      </c>
      <c r="DX8">
        <v>560.40193503481305</v>
      </c>
      <c r="DY8">
        <v>919.82928802531001</v>
      </c>
      <c r="DZ8">
        <v>1195.30088158938</v>
      </c>
      <c r="EA8">
        <v>1734.4003992975699</v>
      </c>
      <c r="EB8">
        <v>2141.32296014342</v>
      </c>
      <c r="EC8">
        <v>2574.4846564997601</v>
      </c>
      <c r="ED8">
        <v>2794.3149931173198</v>
      </c>
      <c r="EE8">
        <v>3059.38306823838</v>
      </c>
      <c r="EF8">
        <v>2912.6153663792902</v>
      </c>
      <c r="EG8">
        <v>2840.9115596090401</v>
      </c>
      <c r="EH8">
        <v>3189.02849816039</v>
      </c>
      <c r="EI8">
        <v>5916.33201962159</v>
      </c>
      <c r="EJ8">
        <v>9639.3452210669093</v>
      </c>
      <c r="EK8">
        <v>14484.7001701217</v>
      </c>
      <c r="EL8">
        <v>22028.453983450199</v>
      </c>
      <c r="EM8">
        <v>16837.699022892</v>
      </c>
      <c r="EN8">
        <v>9753.9037275874507</v>
      </c>
      <c r="EO8">
        <v>11579.4457497205</v>
      </c>
      <c r="EP8">
        <v>21184.5836672148</v>
      </c>
      <c r="EQ8">
        <v>34015.221513652803</v>
      </c>
      <c r="ER8">
        <v>38455.110210268198</v>
      </c>
      <c r="ES8">
        <v>35876.822477195798</v>
      </c>
      <c r="ET8">
        <v>30593.486870615601</v>
      </c>
      <c r="EU8">
        <v>31859.2708615997</v>
      </c>
      <c r="EV8">
        <v>31265.655564229601</v>
      </c>
      <c r="EW8">
        <v>30376.4921106162</v>
      </c>
      <c r="EX8">
        <v>29280.592577288899</v>
      </c>
      <c r="EY8">
        <v>36275.5359895164</v>
      </c>
      <c r="EZ8">
        <v>39874.610048632603</v>
      </c>
      <c r="FA8">
        <v>44909.367834301498</v>
      </c>
      <c r="FB8">
        <v>42500.139761950799</v>
      </c>
      <c r="FC8">
        <v>38197.524633836802</v>
      </c>
      <c r="FD8">
        <v>38333.246703495002</v>
      </c>
      <c r="FE8">
        <v>31358.746835492198</v>
      </c>
      <c r="FF8">
        <v>26300.943278738199</v>
      </c>
      <c r="FG8">
        <v>24502.3148584341</v>
      </c>
      <c r="FH8">
        <v>32221.727415333</v>
      </c>
      <c r="FI8">
        <v>30005.502169116698</v>
      </c>
      <c r="FJ8">
        <v>22438.1010907407</v>
      </c>
      <c r="FK8">
        <v>24025.300618411198</v>
      </c>
      <c r="FL8">
        <v>27765.307990008801</v>
      </c>
      <c r="FM8">
        <v>25578.708633219401</v>
      </c>
      <c r="FN8">
        <v>26199.979851977299</v>
      </c>
      <c r="FO8">
        <v>24466.881898945401</v>
      </c>
      <c r="FP8">
        <v>21645.786358318001</v>
      </c>
      <c r="FQ8">
        <v>21317.477522416801</v>
      </c>
      <c r="FR8">
        <v>33149.059585114097</v>
      </c>
      <c r="FS8">
        <v>29485.299790409699</v>
      </c>
      <c r="FT8">
        <v>18011.1825285226</v>
      </c>
      <c r="FU8">
        <v>5655.91610890628</v>
      </c>
      <c r="FV8">
        <v>798.15435697350802</v>
      </c>
      <c r="FW8">
        <v>650.510137224544</v>
      </c>
      <c r="FX8">
        <v>564.53817514435104</v>
      </c>
      <c r="FY8">
        <v>513.73600298328404</v>
      </c>
      <c r="FZ8">
        <v>491.61497546222301</v>
      </c>
    </row>
    <row r="9" spans="1:182" x14ac:dyDescent="0.25">
      <c r="A9">
        <v>0.236191028966213</v>
      </c>
      <c r="B9">
        <v>272.14634858624498</v>
      </c>
      <c r="C9">
        <v>278.88572532572402</v>
      </c>
      <c r="D9">
        <v>288.48461677747599</v>
      </c>
      <c r="E9">
        <v>295.13476104575301</v>
      </c>
      <c r="F9">
        <v>305.71819103942499</v>
      </c>
      <c r="G9">
        <v>319.09048700052898</v>
      </c>
      <c r="H9">
        <v>332.30678881334899</v>
      </c>
      <c r="I9">
        <v>345.28638061395998</v>
      </c>
      <c r="J9">
        <v>364.94545300643699</v>
      </c>
      <c r="K9">
        <v>374.74934293043702</v>
      </c>
      <c r="L9">
        <v>396.67814461276498</v>
      </c>
      <c r="M9">
        <v>429.97957446157397</v>
      </c>
      <c r="N9">
        <v>472.82849151863797</v>
      </c>
      <c r="O9">
        <v>751.49673330639803</v>
      </c>
      <c r="P9">
        <v>5382.8161804410602</v>
      </c>
      <c r="Q9">
        <v>6439.50447307789</v>
      </c>
      <c r="R9">
        <v>9059.3063688882503</v>
      </c>
      <c r="S9">
        <v>13892.9890127867</v>
      </c>
      <c r="T9">
        <v>17477.707774135099</v>
      </c>
      <c r="U9">
        <v>16543.435298333901</v>
      </c>
      <c r="V9">
        <v>14355.6204428123</v>
      </c>
      <c r="W9">
        <v>14437.8091132299</v>
      </c>
      <c r="X9">
        <v>10233.970783674</v>
      </c>
      <c r="Y9">
        <v>9190.8992770138393</v>
      </c>
      <c r="Z9">
        <v>11382.104796408899</v>
      </c>
      <c r="AA9">
        <v>17659.845888690499</v>
      </c>
      <c r="AB9">
        <v>23420.9123680874</v>
      </c>
      <c r="AC9">
        <v>29594.958036643799</v>
      </c>
      <c r="AD9">
        <v>25897.332553046901</v>
      </c>
      <c r="AE9">
        <v>20566.2570237974</v>
      </c>
      <c r="AF9">
        <v>18056.526107006601</v>
      </c>
      <c r="AG9">
        <v>19035.9753193127</v>
      </c>
      <c r="AH9">
        <v>23166.6842580827</v>
      </c>
      <c r="AI9">
        <v>28751.049959690601</v>
      </c>
      <c r="AJ9">
        <v>28069.647684282401</v>
      </c>
      <c r="AK9">
        <v>29566.183011878202</v>
      </c>
      <c r="AL9">
        <v>28763.999673791899</v>
      </c>
      <c r="AM9">
        <v>26282.229397716299</v>
      </c>
      <c r="AN9">
        <v>26597.898503077799</v>
      </c>
      <c r="AO9">
        <v>25327.9478999208</v>
      </c>
      <c r="AP9">
        <v>25049.917886754702</v>
      </c>
      <c r="AQ9">
        <v>23541.650082419201</v>
      </c>
      <c r="AR9">
        <v>22266.187661370499</v>
      </c>
      <c r="AS9">
        <v>21090.315877282799</v>
      </c>
      <c r="AT9">
        <v>18461.595067966398</v>
      </c>
      <c r="AU9">
        <v>15943.2734837475</v>
      </c>
      <c r="AV9">
        <v>13477.062612031399</v>
      </c>
      <c r="AW9">
        <v>11121.661978108999</v>
      </c>
      <c r="AX9">
        <v>9188.7279592686991</v>
      </c>
      <c r="AY9">
        <v>7527.2630786145901</v>
      </c>
      <c r="AZ9">
        <v>6144.8342787215297</v>
      </c>
      <c r="BA9">
        <v>4942.0165171109502</v>
      </c>
      <c r="BB9">
        <v>4107.9724606065001</v>
      </c>
      <c r="BC9">
        <v>3411.2975146174499</v>
      </c>
      <c r="BD9">
        <v>2979.4887144890599</v>
      </c>
      <c r="BE9">
        <v>2802.4921887647101</v>
      </c>
      <c r="BF9">
        <v>2617.0097828875</v>
      </c>
      <c r="BG9">
        <v>2622.3784652273098</v>
      </c>
      <c r="BH9">
        <v>2530.8902170359802</v>
      </c>
      <c r="BI9">
        <v>2463.0202617700702</v>
      </c>
      <c r="BJ9">
        <v>2237.1886180583401</v>
      </c>
      <c r="BK9">
        <v>2019.96542715191</v>
      </c>
      <c r="BL9">
        <v>1816.50481145359</v>
      </c>
      <c r="BM9">
        <v>1626.6245798289699</v>
      </c>
      <c r="BN9">
        <v>1442.7765592466701</v>
      </c>
      <c r="BO9">
        <v>1307.28582741435</v>
      </c>
      <c r="BP9">
        <v>1157.4002433846399</v>
      </c>
      <c r="BQ9">
        <v>1071.2539758415301</v>
      </c>
      <c r="BR9">
        <v>968.162510278946</v>
      </c>
      <c r="BS9">
        <v>876.50374883356994</v>
      </c>
      <c r="BT9">
        <v>777.316484871434</v>
      </c>
      <c r="BU9">
        <v>705.61816511479901</v>
      </c>
      <c r="BV9">
        <v>648.60572634380901</v>
      </c>
      <c r="BW9">
        <v>626.38559821657896</v>
      </c>
      <c r="BX9">
        <v>677.48029436198397</v>
      </c>
      <c r="BY9">
        <v>1000.88745231576</v>
      </c>
      <c r="BZ9">
        <v>1600.0611606894599</v>
      </c>
      <c r="CA9">
        <v>1969.1311014973001</v>
      </c>
      <c r="CB9">
        <v>2124.0905602899402</v>
      </c>
      <c r="CC9">
        <v>1908.8163089419099</v>
      </c>
      <c r="CD9">
        <v>1431.2055964101901</v>
      </c>
      <c r="CE9">
        <v>965.90758426974799</v>
      </c>
      <c r="CF9">
        <v>662.761377293696</v>
      </c>
      <c r="CG9">
        <v>516.20806128065897</v>
      </c>
      <c r="CH9">
        <v>483.70466215309199</v>
      </c>
      <c r="CI9">
        <v>530.41374289605506</v>
      </c>
      <c r="CJ9">
        <v>643.49172330235001</v>
      </c>
      <c r="CK9">
        <v>805.19317645168496</v>
      </c>
      <c r="CL9">
        <v>1235.05029241805</v>
      </c>
      <c r="CM9">
        <v>2517.3923782503002</v>
      </c>
      <c r="CN9">
        <v>2011.6529178078599</v>
      </c>
      <c r="CO9">
        <v>7517.4203891786501</v>
      </c>
      <c r="CP9">
        <v>8706.4546194258892</v>
      </c>
      <c r="CQ9">
        <v>9317.4452325168204</v>
      </c>
      <c r="CR9">
        <v>7487.2703668373797</v>
      </c>
      <c r="CS9">
        <v>4329.6962214189498</v>
      </c>
      <c r="CT9">
        <v>1559.88149633175</v>
      </c>
      <c r="CU9">
        <v>697.08350610966397</v>
      </c>
      <c r="CV9">
        <v>494.84529331168301</v>
      </c>
      <c r="CW9">
        <v>414.37281015728399</v>
      </c>
      <c r="CX9">
        <v>398.98348584523899</v>
      </c>
      <c r="CY9">
        <v>431.44570823512299</v>
      </c>
      <c r="CZ9">
        <v>525.91729197372001</v>
      </c>
      <c r="DA9">
        <v>873.92402012683601</v>
      </c>
      <c r="DB9">
        <v>1980.26183438767</v>
      </c>
      <c r="DC9">
        <v>3730.0690400467902</v>
      </c>
      <c r="DD9">
        <v>5094.0793192585797</v>
      </c>
      <c r="DE9">
        <v>5510.9401222635997</v>
      </c>
      <c r="DF9">
        <v>5152.8467993505601</v>
      </c>
      <c r="DG9">
        <v>3265.1576652526301</v>
      </c>
      <c r="DH9">
        <v>1625.4455266928901</v>
      </c>
      <c r="DI9">
        <v>886.87040366461895</v>
      </c>
      <c r="DJ9">
        <v>628.28689263301499</v>
      </c>
      <c r="DK9">
        <v>551.43610255644205</v>
      </c>
      <c r="DL9">
        <v>545.185906856158</v>
      </c>
      <c r="DM9">
        <v>600.685632569728</v>
      </c>
      <c r="DN9">
        <v>708.36826787974201</v>
      </c>
      <c r="DO9">
        <v>845.85453962214899</v>
      </c>
      <c r="DP9">
        <v>982.76745453231797</v>
      </c>
      <c r="DQ9">
        <v>1071.1540330570101</v>
      </c>
      <c r="DR9">
        <v>1002.61568350402</v>
      </c>
      <c r="DS9">
        <v>791.31713363427696</v>
      </c>
      <c r="DT9">
        <v>600.21459093685201</v>
      </c>
      <c r="DU9">
        <v>489.43801588889698</v>
      </c>
      <c r="DV9">
        <v>473.84558641937599</v>
      </c>
      <c r="DW9">
        <v>557.32433386530795</v>
      </c>
      <c r="DX9">
        <v>973.03571542423094</v>
      </c>
      <c r="DY9">
        <v>1995.9619518225199</v>
      </c>
      <c r="DZ9">
        <v>2911.6561320778201</v>
      </c>
      <c r="EA9">
        <v>4241.2212240129702</v>
      </c>
      <c r="EB9">
        <v>5804.1674125987902</v>
      </c>
      <c r="EC9">
        <v>7227.9729430564503</v>
      </c>
      <c r="ED9">
        <v>8173.5884509240404</v>
      </c>
      <c r="EE9">
        <v>8405.5931936712295</v>
      </c>
      <c r="EF9">
        <v>7957.1998665976198</v>
      </c>
      <c r="EG9">
        <v>7489.5708576811203</v>
      </c>
      <c r="EH9">
        <v>7742.6761520400496</v>
      </c>
      <c r="EI9">
        <v>11281.074972287401</v>
      </c>
      <c r="EJ9">
        <v>15986.245971325699</v>
      </c>
      <c r="EK9">
        <v>21621.596175570201</v>
      </c>
      <c r="EL9">
        <v>29964.276698498401</v>
      </c>
      <c r="EM9">
        <v>25266.348622365898</v>
      </c>
      <c r="EN9">
        <v>14825.7033636868</v>
      </c>
      <c r="EO9">
        <v>16899.932270691501</v>
      </c>
      <c r="EP9">
        <v>28446.444212607599</v>
      </c>
      <c r="EQ9">
        <v>39862.659296619</v>
      </c>
      <c r="ER9">
        <v>42389.806667042401</v>
      </c>
      <c r="ES9">
        <v>40746.718964209198</v>
      </c>
      <c r="ET9">
        <v>36532.441230228498</v>
      </c>
      <c r="EU9">
        <v>37320.467783129301</v>
      </c>
      <c r="EV9">
        <v>36686.969781847598</v>
      </c>
      <c r="EW9">
        <v>35923.326378231497</v>
      </c>
      <c r="EX9">
        <v>34629.071640850401</v>
      </c>
      <c r="EY9">
        <v>38512.3009817411</v>
      </c>
      <c r="EZ9">
        <v>39763.107282395998</v>
      </c>
      <c r="FA9">
        <v>42194.582946784802</v>
      </c>
      <c r="FB9">
        <v>40772.6640782994</v>
      </c>
      <c r="FC9">
        <v>37328.566540519598</v>
      </c>
      <c r="FD9">
        <v>38277.430353918498</v>
      </c>
      <c r="FE9">
        <v>32660.604041390099</v>
      </c>
      <c r="FF9">
        <v>29046.416059945801</v>
      </c>
      <c r="FG9">
        <v>26428.937213630699</v>
      </c>
      <c r="FH9">
        <v>34330.553602783097</v>
      </c>
      <c r="FI9">
        <v>30130.123648218399</v>
      </c>
      <c r="FJ9">
        <v>25301.466313340501</v>
      </c>
      <c r="FK9">
        <v>26664.696597169601</v>
      </c>
      <c r="FL9">
        <v>30786.688948710798</v>
      </c>
      <c r="FM9">
        <v>28008.319110834698</v>
      </c>
      <c r="FN9">
        <v>28847.9670402597</v>
      </c>
      <c r="FO9">
        <v>25367.860040889602</v>
      </c>
      <c r="FP9">
        <v>21992.618370988799</v>
      </c>
      <c r="FQ9">
        <v>21796.7541841438</v>
      </c>
      <c r="FR9">
        <v>31859.584821382701</v>
      </c>
      <c r="FS9">
        <v>28935.495972750101</v>
      </c>
      <c r="FT9">
        <v>19462.7940607171</v>
      </c>
      <c r="FU9">
        <v>7131.7263052420903</v>
      </c>
      <c r="FV9">
        <v>879.96523085904801</v>
      </c>
      <c r="FW9">
        <v>680.77604451925095</v>
      </c>
      <c r="FX9">
        <v>591.37939786824404</v>
      </c>
      <c r="FY9">
        <v>533.96815784669002</v>
      </c>
      <c r="FZ9">
        <v>506.55128468961402</v>
      </c>
    </row>
    <row r="10" spans="1:182" x14ac:dyDescent="0.25">
      <c r="A10">
        <v>0.245632890822752</v>
      </c>
      <c r="B10">
        <v>269.33848445794098</v>
      </c>
      <c r="C10">
        <v>275.66767516709098</v>
      </c>
      <c r="D10">
        <v>284.959451921712</v>
      </c>
      <c r="E10">
        <v>292.98669518718998</v>
      </c>
      <c r="F10">
        <v>303.51311794109699</v>
      </c>
      <c r="G10">
        <v>311.93242884703398</v>
      </c>
      <c r="H10">
        <v>326.66401382926801</v>
      </c>
      <c r="I10">
        <v>344.271569864404</v>
      </c>
      <c r="J10">
        <v>363.83262711287301</v>
      </c>
      <c r="K10">
        <v>395.13615678988702</v>
      </c>
      <c r="L10">
        <v>431.60163136284098</v>
      </c>
      <c r="M10">
        <v>471.63067328562101</v>
      </c>
      <c r="N10">
        <v>536.34994812283503</v>
      </c>
      <c r="O10">
        <v>824.85211501020603</v>
      </c>
      <c r="P10">
        <v>6756.0786486142597</v>
      </c>
      <c r="Q10">
        <v>10949.529250063801</v>
      </c>
      <c r="R10">
        <v>13349.8928221766</v>
      </c>
      <c r="S10">
        <v>19735.3154015947</v>
      </c>
      <c r="T10">
        <v>24991.181135065599</v>
      </c>
      <c r="U10">
        <v>24289.682068817001</v>
      </c>
      <c r="V10">
        <v>20114.946727007198</v>
      </c>
      <c r="W10">
        <v>19546.6374575687</v>
      </c>
      <c r="X10">
        <v>14431.1247505678</v>
      </c>
      <c r="Y10">
        <v>12506.283586501901</v>
      </c>
      <c r="Z10">
        <v>15319.8202237798</v>
      </c>
      <c r="AA10">
        <v>23579.640075445801</v>
      </c>
      <c r="AB10">
        <v>29653.396643608499</v>
      </c>
      <c r="AC10">
        <v>36044.6739680174</v>
      </c>
      <c r="AD10">
        <v>31113.425165405799</v>
      </c>
      <c r="AE10">
        <v>24619.151355972601</v>
      </c>
      <c r="AF10">
        <v>22137.731253082198</v>
      </c>
      <c r="AG10">
        <v>23473.469788703202</v>
      </c>
      <c r="AH10">
        <v>28655.282691385601</v>
      </c>
      <c r="AI10">
        <v>34259.779316347202</v>
      </c>
      <c r="AJ10">
        <v>32642.439730424001</v>
      </c>
      <c r="AK10">
        <v>34045.515128093699</v>
      </c>
      <c r="AL10">
        <v>32562.219620661101</v>
      </c>
      <c r="AM10">
        <v>29399.988840021</v>
      </c>
      <c r="AN10">
        <v>30216.9386263788</v>
      </c>
      <c r="AO10">
        <v>28484.7181453294</v>
      </c>
      <c r="AP10">
        <v>28290.846643761499</v>
      </c>
      <c r="AQ10">
        <v>26323.8530890867</v>
      </c>
      <c r="AR10">
        <v>24286.579727633802</v>
      </c>
      <c r="AS10">
        <v>22260.818560765001</v>
      </c>
      <c r="AT10">
        <v>19116.0481040745</v>
      </c>
      <c r="AU10">
        <v>15948.2850153609</v>
      </c>
      <c r="AV10">
        <v>13152.631640994299</v>
      </c>
      <c r="AW10">
        <v>10560.4401478815</v>
      </c>
      <c r="AX10">
        <v>8680.7873116072697</v>
      </c>
      <c r="AY10">
        <v>7086.7096782920298</v>
      </c>
      <c r="AZ10">
        <v>5775.1724477510597</v>
      </c>
      <c r="BA10">
        <v>4700.05943195281</v>
      </c>
      <c r="BB10">
        <v>3933.4555148235099</v>
      </c>
      <c r="BC10">
        <v>3463.4258294636802</v>
      </c>
      <c r="BD10">
        <v>3191.0736897249299</v>
      </c>
      <c r="BE10">
        <v>3084.0163163253901</v>
      </c>
      <c r="BF10">
        <v>2859.4139916696699</v>
      </c>
      <c r="BG10">
        <v>2890.3563776282599</v>
      </c>
      <c r="BH10">
        <v>2791.16962909734</v>
      </c>
      <c r="BI10">
        <v>2681.5989911614001</v>
      </c>
      <c r="BJ10">
        <v>2448.1495343434799</v>
      </c>
      <c r="BK10">
        <v>2227.8757613606899</v>
      </c>
      <c r="BL10">
        <v>1941.5408050123799</v>
      </c>
      <c r="BM10">
        <v>1719.4563597164699</v>
      </c>
      <c r="BN10">
        <v>1480.7650182689499</v>
      </c>
      <c r="BO10">
        <v>1314.47668055861</v>
      </c>
      <c r="BP10">
        <v>1172.43909796553</v>
      </c>
      <c r="BQ10">
        <v>1066.7180241298599</v>
      </c>
      <c r="BR10">
        <v>963.59766451085204</v>
      </c>
      <c r="BS10">
        <v>846.32338426134095</v>
      </c>
      <c r="BT10">
        <v>754.58456859205296</v>
      </c>
      <c r="BU10">
        <v>687.62582795635501</v>
      </c>
      <c r="BV10">
        <v>641.80711558024495</v>
      </c>
      <c r="BW10">
        <v>602.74221687474096</v>
      </c>
      <c r="BX10">
        <v>676.97215076238501</v>
      </c>
      <c r="BY10">
        <v>1044.6602966898899</v>
      </c>
      <c r="BZ10">
        <v>1720.7504257236701</v>
      </c>
      <c r="CA10">
        <v>2223.8475748218498</v>
      </c>
      <c r="CB10">
        <v>2410.44576207205</v>
      </c>
      <c r="CC10">
        <v>2079.9414931751899</v>
      </c>
      <c r="CD10">
        <v>1566.4388331084399</v>
      </c>
      <c r="CE10">
        <v>1032.4113042809399</v>
      </c>
      <c r="CF10">
        <v>686.99141976650196</v>
      </c>
      <c r="CG10">
        <v>521.24032317444698</v>
      </c>
      <c r="CH10">
        <v>492.838776741743</v>
      </c>
      <c r="CI10">
        <v>530.02173725598698</v>
      </c>
      <c r="CJ10">
        <v>645.310320328751</v>
      </c>
      <c r="CK10">
        <v>857.96318900959795</v>
      </c>
      <c r="CL10">
        <v>1428.23886428418</v>
      </c>
      <c r="CM10">
        <v>2977.6445415442699</v>
      </c>
      <c r="CN10">
        <v>3434.02397554361</v>
      </c>
      <c r="CO10">
        <v>9554.0001172963002</v>
      </c>
      <c r="CP10">
        <v>11964.461030460399</v>
      </c>
      <c r="CQ10">
        <v>12644.7956919098</v>
      </c>
      <c r="CR10">
        <v>10005.6533875682</v>
      </c>
      <c r="CS10">
        <v>5640.6093379328004</v>
      </c>
      <c r="CT10">
        <v>1929.6232774763</v>
      </c>
      <c r="CU10">
        <v>767.99024071443398</v>
      </c>
      <c r="CV10">
        <v>513.84851248137295</v>
      </c>
      <c r="CW10">
        <v>426.39590671295502</v>
      </c>
      <c r="CX10">
        <v>412.33281821325602</v>
      </c>
      <c r="CY10">
        <v>442.17387758235799</v>
      </c>
      <c r="CZ10">
        <v>567.27479715085803</v>
      </c>
      <c r="DA10">
        <v>1019.2722318920499</v>
      </c>
      <c r="DB10">
        <v>2772.6187815123299</v>
      </c>
      <c r="DC10">
        <v>5355.5573245414698</v>
      </c>
      <c r="DD10">
        <v>7602.3198966002101</v>
      </c>
      <c r="DE10">
        <v>8246.8762151445299</v>
      </c>
      <c r="DF10">
        <v>7287.5563156792696</v>
      </c>
      <c r="DG10">
        <v>4592.0255348009996</v>
      </c>
      <c r="DH10">
        <v>2059.4019479122699</v>
      </c>
      <c r="DI10">
        <v>1006.81291952732</v>
      </c>
      <c r="DJ10">
        <v>656.859246062804</v>
      </c>
      <c r="DK10">
        <v>562.493362336421</v>
      </c>
      <c r="DL10">
        <v>573.74357123618597</v>
      </c>
      <c r="DM10">
        <v>644.40495798804</v>
      </c>
      <c r="DN10">
        <v>773.99127418371302</v>
      </c>
      <c r="DO10">
        <v>984.40098412566601</v>
      </c>
      <c r="DP10">
        <v>1165.0448243855601</v>
      </c>
      <c r="DQ10">
        <v>1260.9826728192199</v>
      </c>
      <c r="DR10">
        <v>1193.50987659475</v>
      </c>
      <c r="DS10">
        <v>922.46649883570501</v>
      </c>
      <c r="DT10">
        <v>638.10877095784497</v>
      </c>
      <c r="DU10">
        <v>509.07723153637198</v>
      </c>
      <c r="DV10">
        <v>493.65444899552699</v>
      </c>
      <c r="DW10">
        <v>600.33518991156495</v>
      </c>
      <c r="DX10">
        <v>1178.31125351385</v>
      </c>
      <c r="DY10">
        <v>2609.1199136649602</v>
      </c>
      <c r="DZ10">
        <v>4496.2236469610898</v>
      </c>
      <c r="EA10">
        <v>6630.3688672825601</v>
      </c>
      <c r="EB10">
        <v>9420.0261952912406</v>
      </c>
      <c r="EC10">
        <v>12147.2738654974</v>
      </c>
      <c r="ED10">
        <v>13861.207684159201</v>
      </c>
      <c r="EE10">
        <v>13440.169988846499</v>
      </c>
      <c r="EF10">
        <v>12590.805291868</v>
      </c>
      <c r="EG10">
        <v>11348.174735683</v>
      </c>
      <c r="EH10">
        <v>11200.0883927174</v>
      </c>
      <c r="EI10">
        <v>13716.6543087638</v>
      </c>
      <c r="EJ10">
        <v>17922.327068248302</v>
      </c>
      <c r="EK10">
        <v>23159.0200132789</v>
      </c>
      <c r="EL10">
        <v>32318.946256876301</v>
      </c>
      <c r="EM10">
        <v>30331.686916467501</v>
      </c>
      <c r="EN10">
        <v>19394.3414606519</v>
      </c>
      <c r="EO10">
        <v>21914.622039553</v>
      </c>
      <c r="EP10">
        <v>33879.420253816003</v>
      </c>
      <c r="EQ10">
        <v>43510.038570724399</v>
      </c>
      <c r="ER10">
        <v>45647.485528291603</v>
      </c>
      <c r="ES10">
        <v>44771.6649120617</v>
      </c>
      <c r="ET10">
        <v>42740.258775983501</v>
      </c>
      <c r="EU10">
        <v>41937.770167303002</v>
      </c>
      <c r="EV10">
        <v>41856.698441127301</v>
      </c>
      <c r="EW10">
        <v>41455.9040203556</v>
      </c>
      <c r="EX10">
        <v>39753.397906801401</v>
      </c>
      <c r="EY10">
        <v>41261.106534570499</v>
      </c>
      <c r="EZ10">
        <v>40879.808846769498</v>
      </c>
      <c r="FA10">
        <v>41791.939596380202</v>
      </c>
      <c r="FB10">
        <v>40755.657199290799</v>
      </c>
      <c r="FC10">
        <v>37349.355300803603</v>
      </c>
      <c r="FD10">
        <v>37814.290674448697</v>
      </c>
      <c r="FE10">
        <v>32920.090269144297</v>
      </c>
      <c r="FF10">
        <v>29514.498776673001</v>
      </c>
      <c r="FG10">
        <v>27348.879203795801</v>
      </c>
      <c r="FH10">
        <v>34855.0836695666</v>
      </c>
      <c r="FI10">
        <v>30383.341424478502</v>
      </c>
      <c r="FJ10">
        <v>27184.758191785299</v>
      </c>
      <c r="FK10">
        <v>28259.956942890301</v>
      </c>
      <c r="FL10">
        <v>31260.691716826801</v>
      </c>
      <c r="FM10">
        <v>28569.459043955001</v>
      </c>
      <c r="FN10">
        <v>28029.653544556</v>
      </c>
      <c r="FO10">
        <v>24572.500584282399</v>
      </c>
      <c r="FP10">
        <v>22633.0454191301</v>
      </c>
      <c r="FQ10">
        <v>22812.468139573601</v>
      </c>
      <c r="FR10">
        <v>31192.051026864901</v>
      </c>
      <c r="FS10">
        <v>28858.136859566199</v>
      </c>
      <c r="FT10">
        <v>22479.499571234399</v>
      </c>
      <c r="FU10">
        <v>10076.803690876701</v>
      </c>
      <c r="FV10">
        <v>921.039591947291</v>
      </c>
      <c r="FW10">
        <v>695.10813497598701</v>
      </c>
      <c r="FX10">
        <v>601.22370814206795</v>
      </c>
      <c r="FY10">
        <v>533.446820934328</v>
      </c>
      <c r="FZ10">
        <v>476.69425552739602</v>
      </c>
    </row>
    <row r="11" spans="1:182" x14ac:dyDescent="0.25">
      <c r="A11">
        <v>0.25507475267929097</v>
      </c>
      <c r="B11">
        <v>266.050177281007</v>
      </c>
      <c r="C11">
        <v>271.57865057964699</v>
      </c>
      <c r="D11">
        <v>280.52583005067203</v>
      </c>
      <c r="E11">
        <v>290.08712633235501</v>
      </c>
      <c r="F11">
        <v>303.78232358523502</v>
      </c>
      <c r="G11">
        <v>318.615126806055</v>
      </c>
      <c r="H11">
        <v>331.627609718548</v>
      </c>
      <c r="I11">
        <v>353.74898738211499</v>
      </c>
      <c r="J11">
        <v>369.18027448463602</v>
      </c>
      <c r="K11">
        <v>399.54889401856201</v>
      </c>
      <c r="L11">
        <v>437.49546286405501</v>
      </c>
      <c r="M11">
        <v>480.60901164924297</v>
      </c>
      <c r="N11">
        <v>539.55982073432199</v>
      </c>
      <c r="O11">
        <v>774.89316827036805</v>
      </c>
      <c r="P11">
        <v>6766.3071889799403</v>
      </c>
      <c r="Q11">
        <v>13790.0807902743</v>
      </c>
      <c r="R11">
        <v>14688.5012570703</v>
      </c>
      <c r="S11">
        <v>19828.3039307412</v>
      </c>
      <c r="T11">
        <v>25520.424853648201</v>
      </c>
      <c r="U11">
        <v>24805.922502260699</v>
      </c>
      <c r="V11">
        <v>20088.058835227799</v>
      </c>
      <c r="W11">
        <v>18347.517510349899</v>
      </c>
      <c r="X11">
        <v>16154.803671183799</v>
      </c>
      <c r="Y11">
        <v>13194.3789862829</v>
      </c>
      <c r="Z11">
        <v>16636.965565825802</v>
      </c>
      <c r="AA11">
        <v>23621.381584572398</v>
      </c>
      <c r="AB11">
        <v>27372.8872385795</v>
      </c>
      <c r="AC11">
        <v>31177.558563592898</v>
      </c>
      <c r="AD11">
        <v>26603.941885644701</v>
      </c>
      <c r="AE11">
        <v>21639.4995322207</v>
      </c>
      <c r="AF11">
        <v>20119.615953708999</v>
      </c>
      <c r="AG11">
        <v>21214.800377947198</v>
      </c>
      <c r="AH11">
        <v>25270.951803615098</v>
      </c>
      <c r="AI11">
        <v>29254.051718504499</v>
      </c>
      <c r="AJ11">
        <v>26525.781276319802</v>
      </c>
      <c r="AK11">
        <v>27669.971055995298</v>
      </c>
      <c r="AL11">
        <v>25483.701865872499</v>
      </c>
      <c r="AM11">
        <v>22490.6352521708</v>
      </c>
      <c r="AN11">
        <v>23096.1814729338</v>
      </c>
      <c r="AO11">
        <v>21959.380295106101</v>
      </c>
      <c r="AP11">
        <v>21884.700064156099</v>
      </c>
      <c r="AQ11">
        <v>20280.610876193699</v>
      </c>
      <c r="AR11">
        <v>18280.332505561699</v>
      </c>
      <c r="AS11">
        <v>16068.2801645614</v>
      </c>
      <c r="AT11">
        <v>13374.9221383927</v>
      </c>
      <c r="AU11">
        <v>10914.5179753051</v>
      </c>
      <c r="AV11">
        <v>8935.3310677046193</v>
      </c>
      <c r="AW11">
        <v>7050.7629003562197</v>
      </c>
      <c r="AX11">
        <v>5767.8565461149101</v>
      </c>
      <c r="AY11">
        <v>4768.5349427623196</v>
      </c>
      <c r="AZ11">
        <v>3966.3913252551602</v>
      </c>
      <c r="BA11">
        <v>3228.90280456458</v>
      </c>
      <c r="BB11">
        <v>2811.1545804959801</v>
      </c>
      <c r="BC11">
        <v>2567.2600575871102</v>
      </c>
      <c r="BD11">
        <v>2452.3989294213202</v>
      </c>
      <c r="BE11">
        <v>2390.0576232516601</v>
      </c>
      <c r="BF11">
        <v>2268.1328595408199</v>
      </c>
      <c r="BG11">
        <v>2259.08222049099</v>
      </c>
      <c r="BH11">
        <v>2157.4745768511102</v>
      </c>
      <c r="BI11">
        <v>2030.1886317608701</v>
      </c>
      <c r="BJ11">
        <v>1912.2851051729699</v>
      </c>
      <c r="BK11">
        <v>1691.7925293488099</v>
      </c>
      <c r="BL11">
        <v>1525.46478652067</v>
      </c>
      <c r="BM11">
        <v>1348.1310762882199</v>
      </c>
      <c r="BN11">
        <v>1186.4756750487199</v>
      </c>
      <c r="BO11">
        <v>1048.6788059026201</v>
      </c>
      <c r="BP11">
        <v>936.53509344377699</v>
      </c>
      <c r="BQ11">
        <v>876.19107598779703</v>
      </c>
      <c r="BR11">
        <v>802.93743478326996</v>
      </c>
      <c r="BS11">
        <v>707.19457294655001</v>
      </c>
      <c r="BT11">
        <v>649.52776419757402</v>
      </c>
      <c r="BU11">
        <v>604.33195969360304</v>
      </c>
      <c r="BV11">
        <v>565.83475415917906</v>
      </c>
      <c r="BW11">
        <v>535.23167259234197</v>
      </c>
      <c r="BX11">
        <v>597.688524048668</v>
      </c>
      <c r="BY11">
        <v>871.72368166354602</v>
      </c>
      <c r="BZ11">
        <v>1376.7677754475601</v>
      </c>
      <c r="CA11">
        <v>1679.50120718992</v>
      </c>
      <c r="CB11">
        <v>1809.3442386760501</v>
      </c>
      <c r="CC11">
        <v>1593.94442098485</v>
      </c>
      <c r="CD11">
        <v>1205.84444624959</v>
      </c>
      <c r="CE11">
        <v>823.35387030638697</v>
      </c>
      <c r="CF11">
        <v>577.65509057885095</v>
      </c>
      <c r="CG11">
        <v>465.21949635413102</v>
      </c>
      <c r="CH11">
        <v>444.19436798602197</v>
      </c>
      <c r="CI11">
        <v>478.27293604048299</v>
      </c>
      <c r="CJ11">
        <v>567.99459786494401</v>
      </c>
      <c r="CK11">
        <v>755.36028478399305</v>
      </c>
      <c r="CL11">
        <v>1215.43610140185</v>
      </c>
      <c r="CM11">
        <v>2511.9232778867399</v>
      </c>
      <c r="CN11">
        <v>4540.80543169251</v>
      </c>
      <c r="CO11">
        <v>8061.0428483845599</v>
      </c>
      <c r="CP11">
        <v>10790.0503150451</v>
      </c>
      <c r="CQ11">
        <v>11349.5121027442</v>
      </c>
      <c r="CR11">
        <v>9103.1245747820703</v>
      </c>
      <c r="CS11">
        <v>5072.0298785790201</v>
      </c>
      <c r="CT11">
        <v>1792.77378843362</v>
      </c>
      <c r="CU11">
        <v>720.55710388831994</v>
      </c>
      <c r="CV11">
        <v>484.695517139895</v>
      </c>
      <c r="CW11">
        <v>408.050502375821</v>
      </c>
      <c r="CX11">
        <v>391.98811574533897</v>
      </c>
      <c r="CY11">
        <v>413.49877610792402</v>
      </c>
      <c r="CZ11">
        <v>527.11263276644797</v>
      </c>
      <c r="DA11">
        <v>983.521928565189</v>
      </c>
      <c r="DB11">
        <v>2944.3667745449102</v>
      </c>
      <c r="DC11">
        <v>5760.9246403811103</v>
      </c>
      <c r="DD11">
        <v>8119.4326523547497</v>
      </c>
      <c r="DE11">
        <v>8861.8536963077204</v>
      </c>
      <c r="DF11">
        <v>7687.02660266977</v>
      </c>
      <c r="DG11">
        <v>4910.3451192755601</v>
      </c>
      <c r="DH11">
        <v>2043.3404602343201</v>
      </c>
      <c r="DI11">
        <v>969.51634091415804</v>
      </c>
      <c r="DJ11">
        <v>624.89839437500905</v>
      </c>
      <c r="DK11">
        <v>536.31381242871805</v>
      </c>
      <c r="DL11">
        <v>551.58055847165497</v>
      </c>
      <c r="DM11">
        <v>613.62887225820305</v>
      </c>
      <c r="DN11">
        <v>747.38281856007302</v>
      </c>
      <c r="DO11">
        <v>972.19249106954305</v>
      </c>
      <c r="DP11">
        <v>1143.85134200381</v>
      </c>
      <c r="DQ11">
        <v>1224.89535860159</v>
      </c>
      <c r="DR11">
        <v>1167.3011777525901</v>
      </c>
      <c r="DS11">
        <v>906.62977572956697</v>
      </c>
      <c r="DT11">
        <v>618.88549106559299</v>
      </c>
      <c r="DU11">
        <v>497.62207110812602</v>
      </c>
      <c r="DV11">
        <v>482.140510127516</v>
      </c>
      <c r="DW11">
        <v>572.24982768846701</v>
      </c>
      <c r="DX11">
        <v>1148.5776808399301</v>
      </c>
      <c r="DY11">
        <v>2754.6133673988702</v>
      </c>
      <c r="DZ11">
        <v>5246.3667307999003</v>
      </c>
      <c r="EA11">
        <v>8348.1015655555693</v>
      </c>
      <c r="EB11">
        <v>11353.58230475</v>
      </c>
      <c r="EC11">
        <v>15057.4551941262</v>
      </c>
      <c r="ED11">
        <v>17247.143820663699</v>
      </c>
      <c r="EE11">
        <v>16561.798093188099</v>
      </c>
      <c r="EF11">
        <v>15085.923882393799</v>
      </c>
      <c r="EG11">
        <v>13597.357419682001</v>
      </c>
      <c r="EH11">
        <v>12824.458604917199</v>
      </c>
      <c r="EI11">
        <v>12859.614548403</v>
      </c>
      <c r="EJ11">
        <v>14544.546794419801</v>
      </c>
      <c r="EK11">
        <v>17396.361065121699</v>
      </c>
      <c r="EL11">
        <v>23130.111195510199</v>
      </c>
      <c r="EM11">
        <v>24221.469633104502</v>
      </c>
      <c r="EN11">
        <v>16800.8382029768</v>
      </c>
      <c r="EO11">
        <v>18995.4758228473</v>
      </c>
      <c r="EP11">
        <v>28023.449591704699</v>
      </c>
      <c r="EQ11">
        <v>34266.274393510699</v>
      </c>
      <c r="ER11">
        <v>35678.400226929203</v>
      </c>
      <c r="ES11">
        <v>35134.904397391598</v>
      </c>
      <c r="ET11">
        <v>34878.284260394699</v>
      </c>
      <c r="EU11">
        <v>33564.4945684185</v>
      </c>
      <c r="EV11">
        <v>33898.937070086198</v>
      </c>
      <c r="EW11">
        <v>34275.013718903203</v>
      </c>
      <c r="EX11">
        <v>32944.1535157611</v>
      </c>
      <c r="EY11">
        <v>32036.765633446499</v>
      </c>
      <c r="EZ11">
        <v>29970.989181802001</v>
      </c>
      <c r="FA11">
        <v>29983.5072822783</v>
      </c>
      <c r="FB11">
        <v>28962.648450804601</v>
      </c>
      <c r="FC11">
        <v>26642.160987877302</v>
      </c>
      <c r="FD11">
        <v>26322.394482334501</v>
      </c>
      <c r="FE11">
        <v>23541.799144939901</v>
      </c>
      <c r="FF11">
        <v>20875.720682787902</v>
      </c>
      <c r="FG11">
        <v>19587.359517276702</v>
      </c>
      <c r="FH11">
        <v>25724.787057394198</v>
      </c>
      <c r="FI11">
        <v>22380.6336000335</v>
      </c>
      <c r="FJ11">
        <v>21061.887056305401</v>
      </c>
      <c r="FK11">
        <v>21468.307944149601</v>
      </c>
      <c r="FL11">
        <v>23719.048419336999</v>
      </c>
      <c r="FM11">
        <v>21422.2384056382</v>
      </c>
      <c r="FN11">
        <v>19816.468475365898</v>
      </c>
      <c r="FO11">
        <v>18940.720219005801</v>
      </c>
      <c r="FP11">
        <v>19207.3986077708</v>
      </c>
      <c r="FQ11">
        <v>18607.523042517401</v>
      </c>
      <c r="FR11">
        <v>24295.895915326499</v>
      </c>
      <c r="FS11">
        <v>23380.2187263589</v>
      </c>
      <c r="FT11">
        <v>21006.779819001</v>
      </c>
      <c r="FU11">
        <v>11717.074423454</v>
      </c>
      <c r="FV11">
        <v>884.50843264901096</v>
      </c>
      <c r="FW11">
        <v>675.35367086813699</v>
      </c>
      <c r="FX11">
        <v>592.41788766509205</v>
      </c>
      <c r="FY11">
        <v>531.46797623332498</v>
      </c>
      <c r="FZ11">
        <v>484.63244474645501</v>
      </c>
    </row>
    <row r="12" spans="1:182" x14ac:dyDescent="0.25">
      <c r="A12">
        <v>0.26451661453582997</v>
      </c>
      <c r="B12">
        <v>275.11411531761598</v>
      </c>
      <c r="C12">
        <v>281.401634545082</v>
      </c>
      <c r="D12">
        <v>288.00391535328401</v>
      </c>
      <c r="E12">
        <v>297.07263112268902</v>
      </c>
      <c r="F12">
        <v>304.41449133254298</v>
      </c>
      <c r="G12">
        <v>316.48598289108003</v>
      </c>
      <c r="H12">
        <v>326.99149896353998</v>
      </c>
      <c r="I12">
        <v>342.739368727601</v>
      </c>
      <c r="J12">
        <v>356.88506958134798</v>
      </c>
      <c r="K12">
        <v>381.51939878967403</v>
      </c>
      <c r="L12">
        <v>411.357570597429</v>
      </c>
      <c r="M12">
        <v>452.97956512796901</v>
      </c>
      <c r="N12">
        <v>509.09971921359403</v>
      </c>
      <c r="O12">
        <v>712.42451737272404</v>
      </c>
      <c r="P12">
        <v>5745.5175589575501</v>
      </c>
      <c r="Q12">
        <v>14522.614280934</v>
      </c>
      <c r="R12">
        <v>13101.1835910196</v>
      </c>
      <c r="S12">
        <v>15622.310300483001</v>
      </c>
      <c r="T12">
        <v>18497.355995726299</v>
      </c>
      <c r="U12">
        <v>18918.936133406401</v>
      </c>
      <c r="V12">
        <v>13776.0154821548</v>
      </c>
      <c r="W12">
        <v>11503.5970036333</v>
      </c>
      <c r="X12">
        <v>11877.045730403301</v>
      </c>
      <c r="Y12">
        <v>10284.3133140428</v>
      </c>
      <c r="Z12">
        <v>12343.9954093868</v>
      </c>
      <c r="AA12">
        <v>15667.206959360899</v>
      </c>
      <c r="AB12">
        <v>16652.6726941698</v>
      </c>
      <c r="AC12">
        <v>17465.579101294101</v>
      </c>
      <c r="AD12">
        <v>16513.6729664952</v>
      </c>
      <c r="AE12">
        <v>13005.6978753733</v>
      </c>
      <c r="AF12">
        <v>13672.1345379218</v>
      </c>
      <c r="AG12">
        <v>14136.1871050355</v>
      </c>
      <c r="AH12">
        <v>15452.4586719418</v>
      </c>
      <c r="AI12">
        <v>16884.277713619002</v>
      </c>
      <c r="AJ12">
        <v>15240.856031961401</v>
      </c>
      <c r="AK12">
        <v>15193.8397562966</v>
      </c>
      <c r="AL12">
        <v>13420.7704851903</v>
      </c>
      <c r="AM12">
        <v>11550.4140562912</v>
      </c>
      <c r="AN12">
        <v>11713.552573394199</v>
      </c>
      <c r="AO12">
        <v>11138.024627798401</v>
      </c>
      <c r="AP12">
        <v>11148.668303185301</v>
      </c>
      <c r="AQ12">
        <v>10152.718182745801</v>
      </c>
      <c r="AR12">
        <v>8845.9545278489495</v>
      </c>
      <c r="AS12">
        <v>7698.68665790873</v>
      </c>
      <c r="AT12">
        <v>6191.8524779171403</v>
      </c>
      <c r="AU12">
        <v>4993.5920269677299</v>
      </c>
      <c r="AV12">
        <v>4114.6036936476403</v>
      </c>
      <c r="AW12">
        <v>3336.6668836825602</v>
      </c>
      <c r="AX12">
        <v>2771.29138798437</v>
      </c>
      <c r="AY12">
        <v>2373.2010801127899</v>
      </c>
      <c r="AZ12">
        <v>2078.8799920534302</v>
      </c>
      <c r="BA12">
        <v>1762.8240283748</v>
      </c>
      <c r="BB12">
        <v>1608.51203175761</v>
      </c>
      <c r="BC12">
        <v>1492.35563726896</v>
      </c>
      <c r="BD12">
        <v>1475.7884898816601</v>
      </c>
      <c r="BE12">
        <v>1469.2495706918301</v>
      </c>
      <c r="BF12">
        <v>1421.95353175337</v>
      </c>
      <c r="BG12">
        <v>1393.0352101614301</v>
      </c>
      <c r="BH12">
        <v>1323.06035856004</v>
      </c>
      <c r="BI12">
        <v>1284.1215242144899</v>
      </c>
      <c r="BJ12">
        <v>1185.7963735342601</v>
      </c>
      <c r="BK12">
        <v>1078.8709884426301</v>
      </c>
      <c r="BL12">
        <v>970.29389374069001</v>
      </c>
      <c r="BM12">
        <v>915.33072394673002</v>
      </c>
      <c r="BN12">
        <v>823.20989009145001</v>
      </c>
      <c r="BO12">
        <v>741.22688451525903</v>
      </c>
      <c r="BP12">
        <v>685.36913893590599</v>
      </c>
      <c r="BQ12">
        <v>658.53163668570005</v>
      </c>
      <c r="BR12">
        <v>615.06127280717601</v>
      </c>
      <c r="BS12">
        <v>571.44364758260804</v>
      </c>
      <c r="BT12">
        <v>531.97299610653101</v>
      </c>
      <c r="BU12">
        <v>501.44992522638103</v>
      </c>
      <c r="BV12">
        <v>483.92560642398598</v>
      </c>
      <c r="BW12">
        <v>473.03451772742</v>
      </c>
      <c r="BX12">
        <v>495.006771645985</v>
      </c>
      <c r="BY12">
        <v>631.38326030030498</v>
      </c>
      <c r="BZ12">
        <v>862.92942148011605</v>
      </c>
      <c r="CA12">
        <v>1030.2062995727099</v>
      </c>
      <c r="CB12">
        <v>1056.66905739464</v>
      </c>
      <c r="CC12">
        <v>962.29445516009605</v>
      </c>
      <c r="CD12">
        <v>782.81226086097797</v>
      </c>
      <c r="CE12">
        <v>579.25166396982195</v>
      </c>
      <c r="CF12">
        <v>461.746144668726</v>
      </c>
      <c r="CG12">
        <v>397.37811857786897</v>
      </c>
      <c r="CH12">
        <v>390.98604139400101</v>
      </c>
      <c r="CI12">
        <v>415.157523060426</v>
      </c>
      <c r="CJ12">
        <v>475.00150504224899</v>
      </c>
      <c r="CK12">
        <v>587.10330473215197</v>
      </c>
      <c r="CL12">
        <v>863.79107530025999</v>
      </c>
      <c r="CM12">
        <v>1537.36068174092</v>
      </c>
      <c r="CN12">
        <v>3932.8160907287001</v>
      </c>
      <c r="CO12">
        <v>4372.4327410875803</v>
      </c>
      <c r="CP12">
        <v>5944.0953667011299</v>
      </c>
      <c r="CQ12">
        <v>6209.1977400351698</v>
      </c>
      <c r="CR12">
        <v>4944.5330588694396</v>
      </c>
      <c r="CS12">
        <v>3061.8366351863201</v>
      </c>
      <c r="CT12">
        <v>1152.8661686988</v>
      </c>
      <c r="CU12">
        <v>563.15188629464899</v>
      </c>
      <c r="CV12">
        <v>425.23606254828297</v>
      </c>
      <c r="CW12">
        <v>369.34319079152402</v>
      </c>
      <c r="CX12">
        <v>356.99369439928898</v>
      </c>
      <c r="CY12">
        <v>373.44045202947501</v>
      </c>
      <c r="CZ12">
        <v>461.66750750052603</v>
      </c>
      <c r="DA12">
        <v>778.73185078182905</v>
      </c>
      <c r="DB12">
        <v>2077.5997762603101</v>
      </c>
      <c r="DC12">
        <v>3999.7260200412702</v>
      </c>
      <c r="DD12">
        <v>5758.1993829638704</v>
      </c>
      <c r="DE12">
        <v>6105.9001627575699</v>
      </c>
      <c r="DF12">
        <v>5508.76136006657</v>
      </c>
      <c r="DG12">
        <v>3434.3871221895301</v>
      </c>
      <c r="DH12">
        <v>1506.69476737126</v>
      </c>
      <c r="DI12">
        <v>771.35029071194401</v>
      </c>
      <c r="DJ12">
        <v>541.58937020760402</v>
      </c>
      <c r="DK12">
        <v>476.81237139746202</v>
      </c>
      <c r="DL12">
        <v>480.11527795583999</v>
      </c>
      <c r="DM12">
        <v>527.94960917109495</v>
      </c>
      <c r="DN12">
        <v>624.78545056273197</v>
      </c>
      <c r="DO12">
        <v>762.19775364664599</v>
      </c>
      <c r="DP12">
        <v>879.52337743213695</v>
      </c>
      <c r="DQ12">
        <v>944.78058699653502</v>
      </c>
      <c r="DR12">
        <v>865.00821785109804</v>
      </c>
      <c r="DS12">
        <v>713.35257104542495</v>
      </c>
      <c r="DT12">
        <v>530.36280949832906</v>
      </c>
      <c r="DU12">
        <v>449.89904803918103</v>
      </c>
      <c r="DV12">
        <v>440.823789501237</v>
      </c>
      <c r="DW12">
        <v>518.20413401392102</v>
      </c>
      <c r="DX12">
        <v>946.92621207165701</v>
      </c>
      <c r="DY12">
        <v>2045.1157865842899</v>
      </c>
      <c r="DZ12">
        <v>3866.9444709129002</v>
      </c>
      <c r="EA12">
        <v>6260.5666273577499</v>
      </c>
      <c r="EB12">
        <v>9067.9378083927695</v>
      </c>
      <c r="EC12">
        <v>11584.0626885457</v>
      </c>
      <c r="ED12">
        <v>12599.098515683399</v>
      </c>
      <c r="EE12">
        <v>12578.323163912401</v>
      </c>
      <c r="EF12">
        <v>10907.087028275701</v>
      </c>
      <c r="EG12">
        <v>10020.146852088899</v>
      </c>
      <c r="EH12">
        <v>9044.1344559658992</v>
      </c>
      <c r="EI12">
        <v>7943.5027002585202</v>
      </c>
      <c r="EJ12">
        <v>7914.2930375211399</v>
      </c>
      <c r="EK12">
        <v>8839.5795980750208</v>
      </c>
      <c r="EL12">
        <v>11170.6284845546</v>
      </c>
      <c r="EM12">
        <v>12665.4039354504</v>
      </c>
      <c r="EN12">
        <v>9722.7678082297098</v>
      </c>
      <c r="EO12">
        <v>10835.931520795401</v>
      </c>
      <c r="EP12">
        <v>15049.9782911075</v>
      </c>
      <c r="EQ12">
        <v>18136.804306459901</v>
      </c>
      <c r="ER12">
        <v>18768.5667998844</v>
      </c>
      <c r="ES12">
        <v>19033.029419367202</v>
      </c>
      <c r="ET12">
        <v>18988.692021468301</v>
      </c>
      <c r="EU12">
        <v>18228.559334389502</v>
      </c>
      <c r="EV12">
        <v>18749.6475782913</v>
      </c>
      <c r="EW12">
        <v>19199.6418790639</v>
      </c>
      <c r="EX12">
        <v>18352.141097194501</v>
      </c>
      <c r="EY12">
        <v>17398.489511312298</v>
      </c>
      <c r="EZ12">
        <v>15864.400197451099</v>
      </c>
      <c r="FA12">
        <v>15372.857915975599</v>
      </c>
      <c r="FB12">
        <v>14737.516718929601</v>
      </c>
      <c r="FC12">
        <v>13829.827122282</v>
      </c>
      <c r="FD12">
        <v>13700.767238655701</v>
      </c>
      <c r="FE12">
        <v>12777.738580970599</v>
      </c>
      <c r="FF12">
        <v>11590.831496041401</v>
      </c>
      <c r="FG12">
        <v>10743.0570231743</v>
      </c>
      <c r="FH12">
        <v>14599.664944280899</v>
      </c>
      <c r="FI12">
        <v>13093.175248716199</v>
      </c>
      <c r="FJ12">
        <v>12571.808006183801</v>
      </c>
      <c r="FK12">
        <v>12830.906049264</v>
      </c>
      <c r="FL12">
        <v>13069.7728343011</v>
      </c>
      <c r="FM12">
        <v>10928.5021709499</v>
      </c>
      <c r="FN12">
        <v>10036.434891196999</v>
      </c>
      <c r="FO12">
        <v>10149.9674813535</v>
      </c>
      <c r="FP12">
        <v>12263.353870937101</v>
      </c>
      <c r="FQ12">
        <v>14070.9917217816</v>
      </c>
      <c r="FR12">
        <v>15912.504275843099</v>
      </c>
      <c r="FS12">
        <v>16527.254671152801</v>
      </c>
      <c r="FT12">
        <v>16010.058931694501</v>
      </c>
      <c r="FU12">
        <v>10868.6607345022</v>
      </c>
      <c r="FV12">
        <v>815.299490728666</v>
      </c>
      <c r="FW12">
        <v>643.50844839200897</v>
      </c>
      <c r="FX12">
        <v>565.70618112141699</v>
      </c>
      <c r="FY12">
        <v>513.17680042550796</v>
      </c>
      <c r="FZ12">
        <v>476.37562761920998</v>
      </c>
    </row>
    <row r="13" spans="1:182" x14ac:dyDescent="0.25">
      <c r="A13">
        <v>0.27395847639236898</v>
      </c>
      <c r="B13">
        <v>280.88349264474698</v>
      </c>
      <c r="C13">
        <v>285.579375941183</v>
      </c>
      <c r="D13">
        <v>286.623089009556</v>
      </c>
      <c r="E13">
        <v>295.34389739759399</v>
      </c>
      <c r="F13">
        <v>297.83454740525298</v>
      </c>
      <c r="G13">
        <v>306.27852751525899</v>
      </c>
      <c r="H13">
        <v>316.06212005948601</v>
      </c>
      <c r="I13">
        <v>326.97715216821899</v>
      </c>
      <c r="J13">
        <v>338.88362597477402</v>
      </c>
      <c r="K13">
        <v>357.38226335068902</v>
      </c>
      <c r="L13">
        <v>380.33249343907897</v>
      </c>
      <c r="M13">
        <v>401.41596211805597</v>
      </c>
      <c r="N13">
        <v>450.392048894418</v>
      </c>
      <c r="O13">
        <v>607.69161541589403</v>
      </c>
      <c r="P13">
        <v>3210.4472588009598</v>
      </c>
      <c r="Q13">
        <v>8708.7154023346702</v>
      </c>
      <c r="R13">
        <v>7453.6759947901201</v>
      </c>
      <c r="S13">
        <v>7428.2703374681996</v>
      </c>
      <c r="T13">
        <v>8361.4697530215199</v>
      </c>
      <c r="U13">
        <v>8608.1600403717603</v>
      </c>
      <c r="V13">
        <v>6480.1522225394201</v>
      </c>
      <c r="W13">
        <v>5256.3918202136301</v>
      </c>
      <c r="X13">
        <v>5800.2433724444199</v>
      </c>
      <c r="Y13">
        <v>5508.6232028335598</v>
      </c>
      <c r="Z13">
        <v>6590.2569827770303</v>
      </c>
      <c r="AA13">
        <v>7209.73721970933</v>
      </c>
      <c r="AB13">
        <v>6969.8038968179098</v>
      </c>
      <c r="AC13">
        <v>6577.0721680339202</v>
      </c>
      <c r="AD13">
        <v>7173.2311786042801</v>
      </c>
      <c r="AE13">
        <v>5493.1688531844102</v>
      </c>
      <c r="AF13">
        <v>6670.4820050118196</v>
      </c>
      <c r="AG13">
        <v>6626.3115962690899</v>
      </c>
      <c r="AH13">
        <v>6775.9303532078702</v>
      </c>
      <c r="AI13">
        <v>6962.5395542336</v>
      </c>
      <c r="AJ13">
        <v>6321.3470254940003</v>
      </c>
      <c r="AK13">
        <v>5972.8967305330498</v>
      </c>
      <c r="AL13">
        <v>5064.4449398084698</v>
      </c>
      <c r="AM13">
        <v>4369.07342552929</v>
      </c>
      <c r="AN13">
        <v>4305.8655563061502</v>
      </c>
      <c r="AO13">
        <v>4058.30392320994</v>
      </c>
      <c r="AP13">
        <v>4125.6368154902202</v>
      </c>
      <c r="AQ13">
        <v>3671.4537900109199</v>
      </c>
      <c r="AR13">
        <v>3152.5569368186498</v>
      </c>
      <c r="AS13">
        <v>2744.2170229052499</v>
      </c>
      <c r="AT13">
        <v>2252.5664425822802</v>
      </c>
      <c r="AU13">
        <v>1907.8119630190499</v>
      </c>
      <c r="AV13">
        <v>1646.7759170893701</v>
      </c>
      <c r="AW13">
        <v>1415.0459588736701</v>
      </c>
      <c r="AX13">
        <v>1226.3150869072299</v>
      </c>
      <c r="AY13">
        <v>1108.97116304053</v>
      </c>
      <c r="AZ13">
        <v>1008.3243242544499</v>
      </c>
      <c r="BA13">
        <v>900.04035518627802</v>
      </c>
      <c r="BB13">
        <v>846.91120417340005</v>
      </c>
      <c r="BC13">
        <v>810.24603376853202</v>
      </c>
      <c r="BD13">
        <v>801.68054931202698</v>
      </c>
      <c r="BE13">
        <v>811.02631427854703</v>
      </c>
      <c r="BF13">
        <v>799.96307156173998</v>
      </c>
      <c r="BG13">
        <v>784.326848256728</v>
      </c>
      <c r="BH13">
        <v>764.90464801828398</v>
      </c>
      <c r="BI13">
        <v>728.10363407022999</v>
      </c>
      <c r="BJ13">
        <v>694.97590649554104</v>
      </c>
      <c r="BK13">
        <v>658.80075029292595</v>
      </c>
      <c r="BL13">
        <v>617.60629804876498</v>
      </c>
      <c r="BM13">
        <v>602.74038110011804</v>
      </c>
      <c r="BN13">
        <v>562.77020382937906</v>
      </c>
      <c r="BO13">
        <v>528.69264471809402</v>
      </c>
      <c r="BP13">
        <v>517.415834946975</v>
      </c>
      <c r="BQ13">
        <v>492.67584082112</v>
      </c>
      <c r="BR13">
        <v>476.09450673480302</v>
      </c>
      <c r="BS13">
        <v>461.74333024343798</v>
      </c>
      <c r="BT13">
        <v>439.56372050784199</v>
      </c>
      <c r="BU13">
        <v>427.95990456168403</v>
      </c>
      <c r="BV13">
        <v>422.807873796119</v>
      </c>
      <c r="BW13">
        <v>414.08621140706799</v>
      </c>
      <c r="BX13">
        <v>418.57618281100798</v>
      </c>
      <c r="BY13">
        <v>464.90051982806699</v>
      </c>
      <c r="BZ13">
        <v>524.03096253710601</v>
      </c>
      <c r="CA13">
        <v>583.533730420761</v>
      </c>
      <c r="CB13">
        <v>579.81088677039497</v>
      </c>
      <c r="CC13">
        <v>543.39647664003598</v>
      </c>
      <c r="CD13">
        <v>492.99897248258497</v>
      </c>
      <c r="CE13">
        <v>419.19310117738098</v>
      </c>
      <c r="CF13">
        <v>372.08644375095997</v>
      </c>
      <c r="CG13">
        <v>350.127024499247</v>
      </c>
      <c r="CH13">
        <v>348.787163824483</v>
      </c>
      <c r="CI13">
        <v>364.37956085338197</v>
      </c>
      <c r="CJ13">
        <v>392.82441875282097</v>
      </c>
      <c r="CK13">
        <v>446.87900717482898</v>
      </c>
      <c r="CL13">
        <v>553.74677876960197</v>
      </c>
      <c r="CM13">
        <v>794.62146440523804</v>
      </c>
      <c r="CN13">
        <v>2332.56422868667</v>
      </c>
      <c r="CO13">
        <v>1728.5512678610801</v>
      </c>
      <c r="CP13">
        <v>2283.41874594823</v>
      </c>
      <c r="CQ13">
        <v>2281.1685110528201</v>
      </c>
      <c r="CR13">
        <v>1951.77572267037</v>
      </c>
      <c r="CS13">
        <v>1310.57169112468</v>
      </c>
      <c r="CT13">
        <v>680.28503560710305</v>
      </c>
      <c r="CU13">
        <v>437.35245510227497</v>
      </c>
      <c r="CV13">
        <v>372.79194530882103</v>
      </c>
      <c r="CW13">
        <v>334.741396777533</v>
      </c>
      <c r="CX13">
        <v>331.420389433548</v>
      </c>
      <c r="CY13">
        <v>343.376929159062</v>
      </c>
      <c r="CZ13">
        <v>389.61589248250903</v>
      </c>
      <c r="DA13">
        <v>553.88619690606504</v>
      </c>
      <c r="DB13">
        <v>1175.9419139372601</v>
      </c>
      <c r="DC13">
        <v>2020.33014122132</v>
      </c>
      <c r="DD13">
        <v>2806.3218811326501</v>
      </c>
      <c r="DE13">
        <v>2898.4195550945201</v>
      </c>
      <c r="DF13">
        <v>2631.65413321808</v>
      </c>
      <c r="DG13">
        <v>1777.1448906462001</v>
      </c>
      <c r="DH13">
        <v>932.90275947365103</v>
      </c>
      <c r="DI13">
        <v>582.16731033396604</v>
      </c>
      <c r="DJ13">
        <v>449.02784230256901</v>
      </c>
      <c r="DK13">
        <v>413.61257005257499</v>
      </c>
      <c r="DL13">
        <v>411.69754897800601</v>
      </c>
      <c r="DM13">
        <v>429.08357162382299</v>
      </c>
      <c r="DN13">
        <v>478.24974155397098</v>
      </c>
      <c r="DO13">
        <v>545.10632842375901</v>
      </c>
      <c r="DP13">
        <v>593.812421002733</v>
      </c>
      <c r="DQ13">
        <v>623.62476853325597</v>
      </c>
      <c r="DR13">
        <v>606.80735744242304</v>
      </c>
      <c r="DS13">
        <v>524.98697059710901</v>
      </c>
      <c r="DT13">
        <v>444.72165507071702</v>
      </c>
      <c r="DU13">
        <v>408.754152797014</v>
      </c>
      <c r="DV13">
        <v>406.237853660707</v>
      </c>
      <c r="DW13">
        <v>445.60019084536299</v>
      </c>
      <c r="DX13">
        <v>658.92408662719902</v>
      </c>
      <c r="DY13">
        <v>1153.3815679326301</v>
      </c>
      <c r="DZ13">
        <v>2016.3015929195201</v>
      </c>
      <c r="EA13">
        <v>3244.08927936295</v>
      </c>
      <c r="EB13">
        <v>4356.2320248898704</v>
      </c>
      <c r="EC13">
        <v>5566.8637855561201</v>
      </c>
      <c r="ED13">
        <v>6313.9312613800403</v>
      </c>
      <c r="EE13">
        <v>5982.3772250750098</v>
      </c>
      <c r="EF13">
        <v>5465.65047005017</v>
      </c>
      <c r="EG13">
        <v>4916.0021305984701</v>
      </c>
      <c r="EH13">
        <v>4197.3542904963597</v>
      </c>
      <c r="EI13">
        <v>3407.7868434079901</v>
      </c>
      <c r="EJ13">
        <v>3139.1872814747298</v>
      </c>
      <c r="EK13">
        <v>3289.0926772852099</v>
      </c>
      <c r="EL13">
        <v>3793.64066525422</v>
      </c>
      <c r="EM13">
        <v>4420.8778295199199</v>
      </c>
      <c r="EN13">
        <v>3759.5094226649499</v>
      </c>
      <c r="EO13">
        <v>4073.3916057508</v>
      </c>
      <c r="EP13">
        <v>5552.51937193106</v>
      </c>
      <c r="EQ13">
        <v>6950.21970224918</v>
      </c>
      <c r="ER13">
        <v>7251.3303596650703</v>
      </c>
      <c r="ES13">
        <v>7241.4599530398</v>
      </c>
      <c r="ET13">
        <v>7161.4059048409499</v>
      </c>
      <c r="EU13">
        <v>6874.4077840417403</v>
      </c>
      <c r="EV13">
        <v>7036.0438275245397</v>
      </c>
      <c r="EW13">
        <v>7202.3566034891501</v>
      </c>
      <c r="EX13">
        <v>6935.4329650875598</v>
      </c>
      <c r="EY13">
        <v>6690.8148601388302</v>
      </c>
      <c r="EZ13">
        <v>6202.9608195578803</v>
      </c>
      <c r="FA13">
        <v>6021.6319883934302</v>
      </c>
      <c r="FB13">
        <v>5969.7050084225602</v>
      </c>
      <c r="FC13">
        <v>5816.4905728075501</v>
      </c>
      <c r="FD13">
        <v>5966.9170424239401</v>
      </c>
      <c r="FE13">
        <v>5647.2073679509103</v>
      </c>
      <c r="FF13">
        <v>5186.7882981150397</v>
      </c>
      <c r="FG13">
        <v>4842.3645562943302</v>
      </c>
      <c r="FH13">
        <v>6162.2447459285704</v>
      </c>
      <c r="FI13">
        <v>6136.2722633671001</v>
      </c>
      <c r="FJ13">
        <v>5835.8084856319001</v>
      </c>
      <c r="FK13">
        <v>5662.5851018332196</v>
      </c>
      <c r="FL13">
        <v>5490.33257105142</v>
      </c>
      <c r="FM13">
        <v>4362.9045804387097</v>
      </c>
      <c r="FN13">
        <v>4085.6034241103798</v>
      </c>
      <c r="FO13">
        <v>4371.4639540582202</v>
      </c>
      <c r="FP13">
        <v>5738.0963110037901</v>
      </c>
      <c r="FQ13">
        <v>7530.79630444143</v>
      </c>
      <c r="FR13">
        <v>9262.06174733431</v>
      </c>
      <c r="FS13">
        <v>10630.095845213</v>
      </c>
      <c r="FT13">
        <v>10091.5193937406</v>
      </c>
      <c r="FU13">
        <v>6830.8006665577605</v>
      </c>
      <c r="FV13">
        <v>698.26993145952395</v>
      </c>
      <c r="FW13">
        <v>551.26932116763101</v>
      </c>
      <c r="FX13">
        <v>503.136774282484</v>
      </c>
      <c r="FY13">
        <v>476.3278521135</v>
      </c>
      <c r="FZ13">
        <v>442.95966464279098</v>
      </c>
    </row>
    <row r="14" spans="1:182" x14ac:dyDescent="0.25">
      <c r="A14">
        <v>0.28340033824890798</v>
      </c>
      <c r="B14">
        <v>278.76138226218598</v>
      </c>
      <c r="C14">
        <v>285.498128317419</v>
      </c>
      <c r="D14">
        <v>285.76083348900698</v>
      </c>
      <c r="E14">
        <v>292.13331630243403</v>
      </c>
      <c r="F14">
        <v>292.43282691924799</v>
      </c>
      <c r="G14">
        <v>296.60305957075099</v>
      </c>
      <c r="H14">
        <v>301.87750315506003</v>
      </c>
      <c r="I14">
        <v>308.632515103054</v>
      </c>
      <c r="J14">
        <v>313.92128446013101</v>
      </c>
      <c r="K14">
        <v>321.43950562968303</v>
      </c>
      <c r="L14">
        <v>332.63442805776702</v>
      </c>
      <c r="M14">
        <v>345.40402234194801</v>
      </c>
      <c r="N14">
        <v>371.07651785370501</v>
      </c>
      <c r="O14">
        <v>477.22468838897203</v>
      </c>
      <c r="P14">
        <v>1901.7960341231701</v>
      </c>
      <c r="Q14">
        <v>4229.1734650683402</v>
      </c>
      <c r="R14">
        <v>3613.8584961696602</v>
      </c>
      <c r="S14">
        <v>3032.3581473898998</v>
      </c>
      <c r="T14">
        <v>2994.9238124650301</v>
      </c>
      <c r="U14">
        <v>2962.7568679743399</v>
      </c>
      <c r="V14">
        <v>2443.8317953015799</v>
      </c>
      <c r="W14">
        <v>1974.0790247126199</v>
      </c>
      <c r="X14">
        <v>2106.9231657765499</v>
      </c>
      <c r="Y14">
        <v>2273.45640363345</v>
      </c>
      <c r="Z14">
        <v>2738.4009488399402</v>
      </c>
      <c r="AA14">
        <v>2516.56212264737</v>
      </c>
      <c r="AB14">
        <v>2135.3114353211699</v>
      </c>
      <c r="AC14">
        <v>1946.7339872868399</v>
      </c>
      <c r="AD14">
        <v>2428.9440563757198</v>
      </c>
      <c r="AE14">
        <v>1942.38950155415</v>
      </c>
      <c r="AF14">
        <v>2570.8483716846599</v>
      </c>
      <c r="AG14">
        <v>2374.2008664170198</v>
      </c>
      <c r="AH14">
        <v>2344.4659803162899</v>
      </c>
      <c r="AI14">
        <v>2277.04759598587</v>
      </c>
      <c r="AJ14">
        <v>2089.9267394814701</v>
      </c>
      <c r="AK14">
        <v>1947.52671994809</v>
      </c>
      <c r="AL14">
        <v>1659.2383364473601</v>
      </c>
      <c r="AM14">
        <v>1536.2438917342199</v>
      </c>
      <c r="AN14">
        <v>1437.1132804768599</v>
      </c>
      <c r="AO14">
        <v>1359.2819669175899</v>
      </c>
      <c r="AP14">
        <v>1358.0457814518199</v>
      </c>
      <c r="AQ14">
        <v>1241.56680715229</v>
      </c>
      <c r="AR14">
        <v>1129.59186432505</v>
      </c>
      <c r="AS14">
        <v>1032.40616902804</v>
      </c>
      <c r="AT14">
        <v>926.27038378607494</v>
      </c>
      <c r="AU14">
        <v>849.67614586268496</v>
      </c>
      <c r="AV14">
        <v>775.74146575495399</v>
      </c>
      <c r="AW14">
        <v>714.77626325064602</v>
      </c>
      <c r="AX14">
        <v>652.09018665142196</v>
      </c>
      <c r="AY14">
        <v>620.05676111500895</v>
      </c>
      <c r="AZ14">
        <v>592.622107165226</v>
      </c>
      <c r="BA14">
        <v>557.62309895146302</v>
      </c>
      <c r="BB14">
        <v>531.35800185149003</v>
      </c>
      <c r="BC14">
        <v>516.57973108852696</v>
      </c>
      <c r="BD14">
        <v>508.25757258159598</v>
      </c>
      <c r="BE14">
        <v>516.79658938079103</v>
      </c>
      <c r="BF14">
        <v>513.11564546307397</v>
      </c>
      <c r="BG14">
        <v>506.49316350179799</v>
      </c>
      <c r="BH14">
        <v>496.48610605662702</v>
      </c>
      <c r="BI14">
        <v>479.611514431042</v>
      </c>
      <c r="BJ14">
        <v>470.81312967442301</v>
      </c>
      <c r="BK14">
        <v>451.74209048875798</v>
      </c>
      <c r="BL14">
        <v>445.24220268332601</v>
      </c>
      <c r="BM14">
        <v>433.03355476214301</v>
      </c>
      <c r="BN14">
        <v>420.80219474850202</v>
      </c>
      <c r="BO14">
        <v>413.15842767084899</v>
      </c>
      <c r="BP14">
        <v>413.179729836918</v>
      </c>
      <c r="BQ14">
        <v>396.90705049789398</v>
      </c>
      <c r="BR14">
        <v>391.938969897324</v>
      </c>
      <c r="BS14">
        <v>389.110939443098</v>
      </c>
      <c r="BT14">
        <v>376.71842503012198</v>
      </c>
      <c r="BU14">
        <v>374.30902960920298</v>
      </c>
      <c r="BV14">
        <v>373.64156377934199</v>
      </c>
      <c r="BW14">
        <v>369.689138565978</v>
      </c>
      <c r="BX14">
        <v>367.13218028157399</v>
      </c>
      <c r="BY14">
        <v>376.80047071578201</v>
      </c>
      <c r="BZ14">
        <v>383.20790748127098</v>
      </c>
      <c r="CA14">
        <v>394.27150137173601</v>
      </c>
      <c r="CB14">
        <v>388.50940449377998</v>
      </c>
      <c r="CC14">
        <v>382.53500277905999</v>
      </c>
      <c r="CD14">
        <v>366.59089495993697</v>
      </c>
      <c r="CE14">
        <v>345.65192371216898</v>
      </c>
      <c r="CF14">
        <v>331.52062892838501</v>
      </c>
      <c r="CG14">
        <v>320.62986945332301</v>
      </c>
      <c r="CH14">
        <v>320.86558218379997</v>
      </c>
      <c r="CI14">
        <v>329.059269276777</v>
      </c>
      <c r="CJ14">
        <v>343.22895617914799</v>
      </c>
      <c r="CK14">
        <v>362.99293357935397</v>
      </c>
      <c r="CL14">
        <v>391.26365005891699</v>
      </c>
      <c r="CM14">
        <v>441.09908803534398</v>
      </c>
      <c r="CN14">
        <v>1087.6108108077201</v>
      </c>
      <c r="CO14">
        <v>591.95002512600604</v>
      </c>
      <c r="CP14">
        <v>679.76742071530703</v>
      </c>
      <c r="CQ14">
        <v>683.40433055213805</v>
      </c>
      <c r="CR14">
        <v>641.83832906152395</v>
      </c>
      <c r="CS14">
        <v>529.73656702361404</v>
      </c>
      <c r="CT14">
        <v>424.76734186116101</v>
      </c>
      <c r="CU14">
        <v>361.08543744146903</v>
      </c>
      <c r="CV14">
        <v>330.59828393173098</v>
      </c>
      <c r="CW14">
        <v>312.56906696405002</v>
      </c>
      <c r="CX14">
        <v>307.779709318507</v>
      </c>
      <c r="CY14">
        <v>317.621693610732</v>
      </c>
      <c r="CZ14">
        <v>341.92793594534697</v>
      </c>
      <c r="DA14">
        <v>406.12038728461198</v>
      </c>
      <c r="DB14">
        <v>596.715013042951</v>
      </c>
      <c r="DC14">
        <v>837.96686593578204</v>
      </c>
      <c r="DD14">
        <v>1039.1556355728101</v>
      </c>
      <c r="DE14">
        <v>1072.62491840487</v>
      </c>
      <c r="DF14">
        <v>965.52566464297604</v>
      </c>
      <c r="DG14">
        <v>777.56053118521504</v>
      </c>
      <c r="DH14">
        <v>550.88628588735401</v>
      </c>
      <c r="DI14">
        <v>437.48213182353197</v>
      </c>
      <c r="DJ14">
        <v>383.30496999949003</v>
      </c>
      <c r="DK14">
        <v>366.70993465471599</v>
      </c>
      <c r="DL14">
        <v>363.32981499307698</v>
      </c>
      <c r="DM14">
        <v>369.17242182531101</v>
      </c>
      <c r="DN14">
        <v>385.29405693287902</v>
      </c>
      <c r="DO14">
        <v>415.957340010873</v>
      </c>
      <c r="DP14">
        <v>429.621059614682</v>
      </c>
      <c r="DQ14">
        <v>443.62255387817902</v>
      </c>
      <c r="DR14">
        <v>439.74937684836198</v>
      </c>
      <c r="DS14">
        <v>407.74038053184</v>
      </c>
      <c r="DT14">
        <v>378.41561895495499</v>
      </c>
      <c r="DU14">
        <v>365.78381262720399</v>
      </c>
      <c r="DV14">
        <v>360.93113490833298</v>
      </c>
      <c r="DW14">
        <v>378.52111984046797</v>
      </c>
      <c r="DX14">
        <v>447.08517328008099</v>
      </c>
      <c r="DY14">
        <v>575.438671968113</v>
      </c>
      <c r="DZ14">
        <v>848.23704560934402</v>
      </c>
      <c r="EA14">
        <v>1190.92815364372</v>
      </c>
      <c r="EB14">
        <v>1526.3826351300099</v>
      </c>
      <c r="EC14">
        <v>1821.1023773018401</v>
      </c>
      <c r="ED14">
        <v>2005.8728520398499</v>
      </c>
      <c r="EE14">
        <v>1933.6281903152701</v>
      </c>
      <c r="EF14">
        <v>1774.6313008183099</v>
      </c>
      <c r="EG14">
        <v>1588.6796184147099</v>
      </c>
      <c r="EH14">
        <v>1358.99564363328</v>
      </c>
      <c r="EI14">
        <v>1108.2134032429301</v>
      </c>
      <c r="EJ14">
        <v>1052.7473742764601</v>
      </c>
      <c r="EK14">
        <v>1059.39545892353</v>
      </c>
      <c r="EL14">
        <v>1109.59057089969</v>
      </c>
      <c r="EM14">
        <v>1212.8996683298201</v>
      </c>
      <c r="EN14">
        <v>1193.5948400733801</v>
      </c>
      <c r="EO14">
        <v>1283.09923259331</v>
      </c>
      <c r="EP14">
        <v>1601.6037389416799</v>
      </c>
      <c r="EQ14">
        <v>2020.25870774189</v>
      </c>
      <c r="ER14">
        <v>2228.86073861145</v>
      </c>
      <c r="ES14">
        <v>2211.2582280101401</v>
      </c>
      <c r="ET14">
        <v>2135.38149675673</v>
      </c>
      <c r="EU14">
        <v>2146.7390261320502</v>
      </c>
      <c r="EV14">
        <v>2137.89553009972</v>
      </c>
      <c r="EW14">
        <v>2187.9407773459202</v>
      </c>
      <c r="EX14">
        <v>2147.0203731117199</v>
      </c>
      <c r="EY14">
        <v>2163.1890979225</v>
      </c>
      <c r="EZ14">
        <v>2118.8260354097802</v>
      </c>
      <c r="FA14">
        <v>2162.12755333412</v>
      </c>
      <c r="FB14">
        <v>2199.08590290036</v>
      </c>
      <c r="FC14">
        <v>2280.2032024908799</v>
      </c>
      <c r="FD14">
        <v>2298.58090667434</v>
      </c>
      <c r="FE14">
        <v>2282.9229289597401</v>
      </c>
      <c r="FF14">
        <v>2158.6701904004499</v>
      </c>
      <c r="FG14">
        <v>2037.81450255145</v>
      </c>
      <c r="FH14">
        <v>2372.4478904583698</v>
      </c>
      <c r="FI14">
        <v>2392.8712761090701</v>
      </c>
      <c r="FJ14">
        <v>2358.9101929746798</v>
      </c>
      <c r="FK14">
        <v>2058.2253134730599</v>
      </c>
      <c r="FL14">
        <v>1998.7340276182799</v>
      </c>
      <c r="FM14">
        <v>1569.42371035263</v>
      </c>
      <c r="FN14">
        <v>1364.1864164148501</v>
      </c>
      <c r="FO14">
        <v>1524.5031136719199</v>
      </c>
      <c r="FP14">
        <v>2110.2466116712699</v>
      </c>
      <c r="FQ14">
        <v>3320.7850686663801</v>
      </c>
      <c r="FR14">
        <v>3984.3015850378401</v>
      </c>
      <c r="FS14">
        <v>4714.2212654927698</v>
      </c>
      <c r="FT14">
        <v>4558.0262393346502</v>
      </c>
      <c r="FU14">
        <v>2983.0955117753301</v>
      </c>
      <c r="FV14">
        <v>545.40262174886197</v>
      </c>
      <c r="FW14">
        <v>460.82846514603602</v>
      </c>
      <c r="FX14">
        <v>426.49907708715699</v>
      </c>
      <c r="FY14">
        <v>410.56915066929798</v>
      </c>
      <c r="FZ14">
        <v>397.70469050112803</v>
      </c>
    </row>
    <row r="15" spans="1:182" x14ac:dyDescent="0.25">
      <c r="A15">
        <v>0.29284220010544698</v>
      </c>
      <c r="B15">
        <v>277.19623051265899</v>
      </c>
      <c r="C15">
        <v>281.91284427052699</v>
      </c>
      <c r="D15">
        <v>282.49344767051298</v>
      </c>
      <c r="E15">
        <v>284.89263500005802</v>
      </c>
      <c r="F15">
        <v>285.48832717457401</v>
      </c>
      <c r="G15">
        <v>284.83747180500501</v>
      </c>
      <c r="H15">
        <v>287.48627579660302</v>
      </c>
      <c r="I15">
        <v>289.330644183267</v>
      </c>
      <c r="J15">
        <v>292.94404207982399</v>
      </c>
      <c r="K15">
        <v>294.37685460896103</v>
      </c>
      <c r="L15">
        <v>299.82883173387802</v>
      </c>
      <c r="M15">
        <v>301.23593434012201</v>
      </c>
      <c r="N15">
        <v>309.60451774054798</v>
      </c>
      <c r="O15">
        <v>371.94359634935699</v>
      </c>
      <c r="P15">
        <v>801.15653853092203</v>
      </c>
      <c r="Q15">
        <v>924.69760917969199</v>
      </c>
      <c r="R15">
        <v>912.54065165985401</v>
      </c>
      <c r="S15">
        <v>920.71852509775204</v>
      </c>
      <c r="T15">
        <v>910.454689397631</v>
      </c>
      <c r="U15">
        <v>865.15550545653298</v>
      </c>
      <c r="V15">
        <v>832.88199563258399</v>
      </c>
      <c r="W15">
        <v>775.49075041177798</v>
      </c>
      <c r="X15">
        <v>753.92737434437402</v>
      </c>
      <c r="Y15">
        <v>861.827642722571</v>
      </c>
      <c r="Z15">
        <v>941.73840032321505</v>
      </c>
      <c r="AA15">
        <v>859.51302148461298</v>
      </c>
      <c r="AB15">
        <v>740.48884578728905</v>
      </c>
      <c r="AC15">
        <v>713.00467926697195</v>
      </c>
      <c r="AD15">
        <v>803.35856615880596</v>
      </c>
      <c r="AE15">
        <v>742.88160751816804</v>
      </c>
      <c r="AF15">
        <v>893.38077873425595</v>
      </c>
      <c r="AG15">
        <v>812.66079868081601</v>
      </c>
      <c r="AH15">
        <v>821.01963790827494</v>
      </c>
      <c r="AI15">
        <v>806.69219656093196</v>
      </c>
      <c r="AJ15">
        <v>767.87783423348901</v>
      </c>
      <c r="AK15">
        <v>745.12516756824698</v>
      </c>
      <c r="AL15">
        <v>688.079716805065</v>
      </c>
      <c r="AM15">
        <v>673.47668758051498</v>
      </c>
      <c r="AN15">
        <v>639.74346480102395</v>
      </c>
      <c r="AO15">
        <v>622.34629029542896</v>
      </c>
      <c r="AP15">
        <v>626.72309083880998</v>
      </c>
      <c r="AQ15">
        <v>612.90100023911702</v>
      </c>
      <c r="AR15">
        <v>598.38148826282304</v>
      </c>
      <c r="AS15">
        <v>580.44167330907896</v>
      </c>
      <c r="AT15">
        <v>557.39845247726498</v>
      </c>
      <c r="AU15">
        <v>538.08159477321396</v>
      </c>
      <c r="AV15">
        <v>516.42362111472801</v>
      </c>
      <c r="AW15">
        <v>496.70696286113201</v>
      </c>
      <c r="AX15">
        <v>475.91001221551898</v>
      </c>
      <c r="AY15">
        <v>462.621078900317</v>
      </c>
      <c r="AZ15">
        <v>454.693375960384</v>
      </c>
      <c r="BA15">
        <v>439.11156300323302</v>
      </c>
      <c r="BB15">
        <v>421.92146378249498</v>
      </c>
      <c r="BC15">
        <v>412.16269752855499</v>
      </c>
      <c r="BD15">
        <v>402.81478720041702</v>
      </c>
      <c r="BE15">
        <v>403.25879056546597</v>
      </c>
      <c r="BF15">
        <v>399.40074240743797</v>
      </c>
      <c r="BG15">
        <v>394.68095536634303</v>
      </c>
      <c r="BH15">
        <v>384.98325130222599</v>
      </c>
      <c r="BI15">
        <v>377.83472956520802</v>
      </c>
      <c r="BJ15">
        <v>376.43603983285101</v>
      </c>
      <c r="BK15">
        <v>371.634694757685</v>
      </c>
      <c r="BL15">
        <v>367.60410317483002</v>
      </c>
      <c r="BM15">
        <v>359.17288067453501</v>
      </c>
      <c r="BN15">
        <v>353.56193116545103</v>
      </c>
      <c r="BO15">
        <v>350.09423026584602</v>
      </c>
      <c r="BP15">
        <v>352.96599618588601</v>
      </c>
      <c r="BQ15">
        <v>346.38507864346798</v>
      </c>
      <c r="BR15">
        <v>347.52715377946402</v>
      </c>
      <c r="BS15">
        <v>341.83114752327998</v>
      </c>
      <c r="BT15">
        <v>335.87475471609503</v>
      </c>
      <c r="BU15">
        <v>333.46075372783099</v>
      </c>
      <c r="BV15">
        <v>338.077133286346</v>
      </c>
      <c r="BW15">
        <v>336.81926294407299</v>
      </c>
      <c r="BX15">
        <v>333.47608782797602</v>
      </c>
      <c r="BY15">
        <v>337.39436892453801</v>
      </c>
      <c r="BZ15">
        <v>337.12085256586101</v>
      </c>
      <c r="CA15">
        <v>339.83481272047902</v>
      </c>
      <c r="CB15">
        <v>338.26539928220001</v>
      </c>
      <c r="CC15">
        <v>336.98262621056199</v>
      </c>
      <c r="CD15">
        <v>324.61250019944902</v>
      </c>
      <c r="CE15">
        <v>316.48257789714199</v>
      </c>
      <c r="CF15">
        <v>309.86428857667698</v>
      </c>
      <c r="CG15">
        <v>304.144917320557</v>
      </c>
      <c r="CH15">
        <v>305.03342316706801</v>
      </c>
      <c r="CI15">
        <v>311.03477418830698</v>
      </c>
      <c r="CJ15">
        <v>316.59121427345099</v>
      </c>
      <c r="CK15">
        <v>326.55087287783402</v>
      </c>
      <c r="CL15">
        <v>331.22009218484402</v>
      </c>
      <c r="CM15">
        <v>341.70008997336402</v>
      </c>
      <c r="CN15">
        <v>533.07086667491296</v>
      </c>
      <c r="CO15">
        <v>355.11474055056601</v>
      </c>
      <c r="CP15">
        <v>368.48624496432302</v>
      </c>
      <c r="CQ15">
        <v>369.23146288876302</v>
      </c>
      <c r="CR15">
        <v>366.741315810694</v>
      </c>
      <c r="CS15">
        <v>355.61068037536302</v>
      </c>
      <c r="CT15">
        <v>336.85011354379202</v>
      </c>
      <c r="CU15">
        <v>319.47207891370101</v>
      </c>
      <c r="CV15">
        <v>305.13531168917098</v>
      </c>
      <c r="CW15">
        <v>296.78239655432498</v>
      </c>
      <c r="CX15">
        <v>293.21866875021902</v>
      </c>
      <c r="CY15">
        <v>297.886453264605</v>
      </c>
      <c r="CZ15">
        <v>310.519589617821</v>
      </c>
      <c r="DA15">
        <v>338.48617441475199</v>
      </c>
      <c r="DB15">
        <v>378.61238023571502</v>
      </c>
      <c r="DC15">
        <v>423.90324216520099</v>
      </c>
      <c r="DD15">
        <v>459.70836452858202</v>
      </c>
      <c r="DE15">
        <v>479.50491137204699</v>
      </c>
      <c r="DF15">
        <v>453.463522599589</v>
      </c>
      <c r="DG15">
        <v>431.52568801072903</v>
      </c>
      <c r="DH15">
        <v>393.33190943501199</v>
      </c>
      <c r="DI15">
        <v>370.41232062650698</v>
      </c>
      <c r="DJ15">
        <v>353.11075884999298</v>
      </c>
      <c r="DK15">
        <v>340.218766620434</v>
      </c>
      <c r="DL15">
        <v>335.68433412089098</v>
      </c>
      <c r="DM15">
        <v>341.14748556840601</v>
      </c>
      <c r="DN15">
        <v>345.948086542331</v>
      </c>
      <c r="DO15">
        <v>347.83418662286101</v>
      </c>
      <c r="DP15">
        <v>355.80522639475998</v>
      </c>
      <c r="DQ15">
        <v>364.00270941331399</v>
      </c>
      <c r="DR15">
        <v>360.69696603842198</v>
      </c>
      <c r="DS15">
        <v>351.75770848371099</v>
      </c>
      <c r="DT15">
        <v>341.51537569972697</v>
      </c>
      <c r="DU15">
        <v>333.87562435441799</v>
      </c>
      <c r="DV15">
        <v>328.36914098997897</v>
      </c>
      <c r="DW15">
        <v>335.59390492300503</v>
      </c>
      <c r="DX15">
        <v>354.33533871892098</v>
      </c>
      <c r="DY15">
        <v>371.92757713184699</v>
      </c>
      <c r="DZ15">
        <v>415.46180767861301</v>
      </c>
      <c r="EA15">
        <v>464.21364738986603</v>
      </c>
      <c r="EB15">
        <v>516.31768719337697</v>
      </c>
      <c r="EC15">
        <v>549.33988851823403</v>
      </c>
      <c r="ED15">
        <v>569.33549405740905</v>
      </c>
      <c r="EE15">
        <v>557.183926517175</v>
      </c>
      <c r="EF15">
        <v>537.85975190325996</v>
      </c>
      <c r="EG15">
        <v>527.06283387585495</v>
      </c>
      <c r="EH15">
        <v>516.31647134335697</v>
      </c>
      <c r="EI15">
        <v>493.71155200557598</v>
      </c>
      <c r="EJ15">
        <v>509.66428112155</v>
      </c>
      <c r="EK15">
        <v>533.28388354737001</v>
      </c>
      <c r="EL15">
        <v>566.36650900059499</v>
      </c>
      <c r="EM15">
        <v>592.49362764105103</v>
      </c>
      <c r="EN15">
        <v>588.22033714047495</v>
      </c>
      <c r="EO15">
        <v>602.77004944033104</v>
      </c>
      <c r="EP15">
        <v>654.78515867147803</v>
      </c>
      <c r="EQ15">
        <v>720.40240144427901</v>
      </c>
      <c r="ER15">
        <v>764.99233185528897</v>
      </c>
      <c r="ES15">
        <v>772.62761302950605</v>
      </c>
      <c r="ET15">
        <v>755.431318657308</v>
      </c>
      <c r="EU15">
        <v>765.56486547770805</v>
      </c>
      <c r="EV15">
        <v>763.79991712356605</v>
      </c>
      <c r="EW15">
        <v>771.01651363108294</v>
      </c>
      <c r="EX15">
        <v>763.905802827863</v>
      </c>
      <c r="EY15">
        <v>793.06267975397304</v>
      </c>
      <c r="EZ15">
        <v>807.28375006217902</v>
      </c>
      <c r="FA15">
        <v>835.71978462689003</v>
      </c>
      <c r="FB15">
        <v>850.83051848617595</v>
      </c>
      <c r="FC15">
        <v>883.36244544375199</v>
      </c>
      <c r="FD15">
        <v>898.24133574910297</v>
      </c>
      <c r="FE15">
        <v>901.78038844032596</v>
      </c>
      <c r="FF15">
        <v>872.89401536550395</v>
      </c>
      <c r="FG15">
        <v>858.42931166102505</v>
      </c>
      <c r="FH15">
        <v>916.85483067110897</v>
      </c>
      <c r="FI15">
        <v>926.87476490203505</v>
      </c>
      <c r="FJ15">
        <v>899.53454958757402</v>
      </c>
      <c r="FK15">
        <v>802.96154799599196</v>
      </c>
      <c r="FL15">
        <v>821.61260961093205</v>
      </c>
      <c r="FM15">
        <v>730.855202453282</v>
      </c>
      <c r="FN15">
        <v>674.39300182652005</v>
      </c>
      <c r="FO15">
        <v>676.725526720689</v>
      </c>
      <c r="FP15">
        <v>793.80497454665704</v>
      </c>
      <c r="FQ15">
        <v>1075.00169145522</v>
      </c>
      <c r="FR15">
        <v>1457.90176172473</v>
      </c>
      <c r="FS15">
        <v>1548.1341989876801</v>
      </c>
      <c r="FT15">
        <v>1308.4724816191899</v>
      </c>
      <c r="FU15">
        <v>956.40154561133397</v>
      </c>
      <c r="FV15">
        <v>404.43110408719002</v>
      </c>
      <c r="FW15">
        <v>375.90887464640298</v>
      </c>
      <c r="FX15">
        <v>359.79479454239299</v>
      </c>
      <c r="FY15">
        <v>352.74657112989098</v>
      </c>
      <c r="FZ15">
        <v>349.77916050394799</v>
      </c>
    </row>
    <row r="16" spans="1:182" x14ac:dyDescent="0.25">
      <c r="A16">
        <v>0.30228406196198598</v>
      </c>
      <c r="B16">
        <v>275.58949634024998</v>
      </c>
      <c r="C16">
        <v>277.51609895387401</v>
      </c>
      <c r="D16">
        <v>277.232522049811</v>
      </c>
      <c r="E16">
        <v>278.12666888937201</v>
      </c>
      <c r="F16">
        <v>278.443149056332</v>
      </c>
      <c r="G16">
        <v>276.78238199417399</v>
      </c>
      <c r="H16">
        <v>278.96333761199003</v>
      </c>
      <c r="I16">
        <v>277.68449829572597</v>
      </c>
      <c r="J16">
        <v>277.37388683660902</v>
      </c>
      <c r="K16">
        <v>280.50700094903902</v>
      </c>
      <c r="L16">
        <v>279.25072690851601</v>
      </c>
      <c r="M16">
        <v>277.965537956584</v>
      </c>
      <c r="N16">
        <v>281.42138533699602</v>
      </c>
      <c r="O16">
        <v>331.51163111186401</v>
      </c>
      <c r="P16">
        <v>391.61122893078698</v>
      </c>
      <c r="Q16">
        <v>405.98161774857698</v>
      </c>
      <c r="R16">
        <v>429.93573043828201</v>
      </c>
      <c r="S16">
        <v>457.70211954874202</v>
      </c>
      <c r="T16">
        <v>469.35005287878602</v>
      </c>
      <c r="U16">
        <v>468.39110597042003</v>
      </c>
      <c r="V16">
        <v>467.62199429974402</v>
      </c>
      <c r="W16">
        <v>478.93347752618399</v>
      </c>
      <c r="X16">
        <v>464.57412792432802</v>
      </c>
      <c r="Y16">
        <v>475.81370687545598</v>
      </c>
      <c r="Z16">
        <v>465.800744314805</v>
      </c>
      <c r="AA16">
        <v>466.33666710322098</v>
      </c>
      <c r="AB16">
        <v>457.17466791768601</v>
      </c>
      <c r="AC16">
        <v>449.138037178123</v>
      </c>
      <c r="AD16">
        <v>458.53167530918898</v>
      </c>
      <c r="AE16">
        <v>462.25921077802798</v>
      </c>
      <c r="AF16">
        <v>471.61087790988501</v>
      </c>
      <c r="AG16">
        <v>455.242359669846</v>
      </c>
      <c r="AH16">
        <v>476.15569660400701</v>
      </c>
      <c r="AI16">
        <v>480.35607100990501</v>
      </c>
      <c r="AJ16">
        <v>463.47289654743099</v>
      </c>
      <c r="AK16">
        <v>470.22925414589702</v>
      </c>
      <c r="AL16">
        <v>453.68599363007502</v>
      </c>
      <c r="AM16">
        <v>451.31381556627298</v>
      </c>
      <c r="AN16">
        <v>445.719648539172</v>
      </c>
      <c r="AO16">
        <v>445.28119695882401</v>
      </c>
      <c r="AP16">
        <v>451.17981024082098</v>
      </c>
      <c r="AQ16">
        <v>448.24102905237902</v>
      </c>
      <c r="AR16">
        <v>448.933681341632</v>
      </c>
      <c r="AS16">
        <v>443.35587308875103</v>
      </c>
      <c r="AT16">
        <v>437.225787917893</v>
      </c>
      <c r="AU16">
        <v>429.77103744383101</v>
      </c>
      <c r="AV16">
        <v>422.71219345164599</v>
      </c>
      <c r="AW16">
        <v>412.91833210864399</v>
      </c>
      <c r="AX16">
        <v>401.95925093995203</v>
      </c>
      <c r="AY16">
        <v>395.98528936357098</v>
      </c>
      <c r="AZ16">
        <v>395.20895253119801</v>
      </c>
      <c r="BA16">
        <v>383.35908851314798</v>
      </c>
      <c r="BB16">
        <v>370.96125017517898</v>
      </c>
      <c r="BC16">
        <v>362.82234569772999</v>
      </c>
      <c r="BD16">
        <v>354.86230470557598</v>
      </c>
      <c r="BE16">
        <v>350.519897950857</v>
      </c>
      <c r="BF16">
        <v>345.96023566129099</v>
      </c>
      <c r="BG16">
        <v>339.18631422102101</v>
      </c>
      <c r="BH16">
        <v>340.06176011645499</v>
      </c>
      <c r="BI16">
        <v>333.45973326484898</v>
      </c>
      <c r="BJ16">
        <v>328.63171312813802</v>
      </c>
      <c r="BK16">
        <v>326.37782142596097</v>
      </c>
      <c r="BL16">
        <v>324.18705003786903</v>
      </c>
      <c r="BM16">
        <v>322.15812491138598</v>
      </c>
      <c r="BN16">
        <v>320.38004022416101</v>
      </c>
      <c r="BO16">
        <v>317.59708225852899</v>
      </c>
      <c r="BP16">
        <v>316.80275072906699</v>
      </c>
      <c r="BQ16">
        <v>315.62005636225899</v>
      </c>
      <c r="BR16">
        <v>314.92757998388697</v>
      </c>
      <c r="BS16">
        <v>316.82446874412199</v>
      </c>
      <c r="BT16">
        <v>308.423627939315</v>
      </c>
      <c r="BU16">
        <v>310.01621844010799</v>
      </c>
      <c r="BV16">
        <v>310.25013636378702</v>
      </c>
      <c r="BW16">
        <v>312.92822375541999</v>
      </c>
      <c r="BX16">
        <v>312.83822032934597</v>
      </c>
      <c r="BY16">
        <v>310.80428820900403</v>
      </c>
      <c r="BZ16">
        <v>314.045657825587</v>
      </c>
      <c r="CA16">
        <v>314.98156963354103</v>
      </c>
      <c r="CB16">
        <v>313.60486197678</v>
      </c>
      <c r="CC16">
        <v>311.69955025955801</v>
      </c>
      <c r="CD16">
        <v>305.15965581341698</v>
      </c>
      <c r="CE16">
        <v>302.63410285419798</v>
      </c>
      <c r="CF16">
        <v>299.69535998543802</v>
      </c>
      <c r="CG16">
        <v>297.84237811816502</v>
      </c>
      <c r="CH16">
        <v>295.22514116833202</v>
      </c>
      <c r="CI16">
        <v>301.46262877476602</v>
      </c>
      <c r="CJ16">
        <v>303.91996472754698</v>
      </c>
      <c r="CK16">
        <v>306.40403484231098</v>
      </c>
      <c r="CL16">
        <v>308.15110811340202</v>
      </c>
      <c r="CM16">
        <v>308.50907623716802</v>
      </c>
      <c r="CN16">
        <v>341.37328804818401</v>
      </c>
      <c r="CO16">
        <v>312.46826173860399</v>
      </c>
      <c r="CP16">
        <v>311.35776819509198</v>
      </c>
      <c r="CQ16">
        <v>312.995427765351</v>
      </c>
      <c r="CR16">
        <v>314.24177699351998</v>
      </c>
      <c r="CS16">
        <v>312.98880708498501</v>
      </c>
      <c r="CT16">
        <v>307.574559897315</v>
      </c>
      <c r="CU16">
        <v>302.919495994427</v>
      </c>
      <c r="CV16">
        <v>294.769143824217</v>
      </c>
      <c r="CW16">
        <v>292.52930694468898</v>
      </c>
      <c r="CX16">
        <v>287.69450940571198</v>
      </c>
      <c r="CY16">
        <v>291.690622610932</v>
      </c>
      <c r="CZ16">
        <v>296.89861646031301</v>
      </c>
      <c r="DA16">
        <v>311.22525578659503</v>
      </c>
      <c r="DB16">
        <v>322.25107518514301</v>
      </c>
      <c r="DC16">
        <v>333.70492600677301</v>
      </c>
      <c r="DD16">
        <v>342.72160314150301</v>
      </c>
      <c r="DE16">
        <v>348.604950893558</v>
      </c>
      <c r="DF16">
        <v>346.50044124067</v>
      </c>
      <c r="DG16">
        <v>344.424734243253</v>
      </c>
      <c r="DH16">
        <v>337.80522918029999</v>
      </c>
      <c r="DI16">
        <v>333.36740724803502</v>
      </c>
      <c r="DJ16">
        <v>324.17683631086902</v>
      </c>
      <c r="DK16">
        <v>319.46037947929199</v>
      </c>
      <c r="DL16">
        <v>315.32006423229097</v>
      </c>
      <c r="DM16">
        <v>317.47645259932801</v>
      </c>
      <c r="DN16">
        <v>319.44879918476499</v>
      </c>
      <c r="DO16">
        <v>323.52500230948698</v>
      </c>
      <c r="DP16">
        <v>325.085797030533</v>
      </c>
      <c r="DQ16">
        <v>322.68292601244701</v>
      </c>
      <c r="DR16">
        <v>326.09282453571598</v>
      </c>
      <c r="DS16">
        <v>322.54403640262802</v>
      </c>
      <c r="DT16">
        <v>316.92266442389399</v>
      </c>
      <c r="DU16">
        <v>312.70735396468598</v>
      </c>
      <c r="DV16">
        <v>309.00202615210702</v>
      </c>
      <c r="DW16">
        <v>314.39113203554001</v>
      </c>
      <c r="DX16">
        <v>317.86157976308999</v>
      </c>
      <c r="DY16">
        <v>325.331731575258</v>
      </c>
      <c r="DZ16">
        <v>336.44081523532998</v>
      </c>
      <c r="EA16">
        <v>344.98686589416201</v>
      </c>
      <c r="EB16">
        <v>352.23341965842701</v>
      </c>
      <c r="EC16">
        <v>358.45301212763798</v>
      </c>
      <c r="ED16">
        <v>359.23270968319002</v>
      </c>
      <c r="EE16">
        <v>356.83759846653101</v>
      </c>
      <c r="EF16">
        <v>356.50790143153699</v>
      </c>
      <c r="EG16">
        <v>354.44262087671501</v>
      </c>
      <c r="EH16">
        <v>361.85549766758902</v>
      </c>
      <c r="EI16">
        <v>366.29684807692797</v>
      </c>
      <c r="EJ16">
        <v>382.60771287458698</v>
      </c>
      <c r="EK16">
        <v>400.86333612498601</v>
      </c>
      <c r="EL16">
        <v>425.13336730983201</v>
      </c>
      <c r="EM16">
        <v>437.26950222603199</v>
      </c>
      <c r="EN16">
        <v>433.59221410506399</v>
      </c>
      <c r="EO16">
        <v>435.77558418238402</v>
      </c>
      <c r="EP16">
        <v>449.11125918380202</v>
      </c>
      <c r="EQ16">
        <v>463.50445719044399</v>
      </c>
      <c r="ER16">
        <v>471.49291922020097</v>
      </c>
      <c r="ES16">
        <v>474.59416756365198</v>
      </c>
      <c r="ET16">
        <v>472.39379997046501</v>
      </c>
      <c r="EU16">
        <v>477.04833140298501</v>
      </c>
      <c r="EV16">
        <v>476.04465051427297</v>
      </c>
      <c r="EW16">
        <v>477.44763113951501</v>
      </c>
      <c r="EX16">
        <v>478.20509271745402</v>
      </c>
      <c r="EY16">
        <v>483.10831286605998</v>
      </c>
      <c r="EZ16">
        <v>490.90281755389202</v>
      </c>
      <c r="FA16">
        <v>492.84685171005202</v>
      </c>
      <c r="FB16">
        <v>494.15676884372999</v>
      </c>
      <c r="FC16">
        <v>499.366120733716</v>
      </c>
      <c r="FD16">
        <v>505.276223963961</v>
      </c>
      <c r="FE16">
        <v>508.00354853610099</v>
      </c>
      <c r="FF16">
        <v>498.92397713694498</v>
      </c>
      <c r="FG16">
        <v>501.37708045629199</v>
      </c>
      <c r="FH16">
        <v>507.05096120857598</v>
      </c>
      <c r="FI16">
        <v>512.90695617930805</v>
      </c>
      <c r="FJ16">
        <v>517.54703113583298</v>
      </c>
      <c r="FK16">
        <v>494.707350937608</v>
      </c>
      <c r="FL16">
        <v>538.01482385541794</v>
      </c>
      <c r="FM16">
        <v>503.21228667707902</v>
      </c>
      <c r="FN16">
        <v>481.84794227297402</v>
      </c>
      <c r="FO16">
        <v>473.53526137642899</v>
      </c>
      <c r="FP16">
        <v>494.56000649832202</v>
      </c>
      <c r="FQ16">
        <v>533.46356762416895</v>
      </c>
      <c r="FR16">
        <v>579.53845094201199</v>
      </c>
      <c r="FS16">
        <v>573.42720247013096</v>
      </c>
      <c r="FT16">
        <v>531.73835029292798</v>
      </c>
      <c r="FU16">
        <v>480.844050647134</v>
      </c>
      <c r="FV16">
        <v>330.11745803586803</v>
      </c>
      <c r="FW16">
        <v>322.51557491505002</v>
      </c>
      <c r="FX16">
        <v>315.52644209889502</v>
      </c>
      <c r="FY16">
        <v>314.067656419142</v>
      </c>
      <c r="FZ16">
        <v>314.04392310609001</v>
      </c>
    </row>
    <row r="17" spans="1:182" x14ac:dyDescent="0.25">
      <c r="A17">
        <v>0.31172592381852499</v>
      </c>
      <c r="B17">
        <v>273.09019715951001</v>
      </c>
      <c r="C17">
        <v>275.27874226254801</v>
      </c>
      <c r="D17">
        <v>274.89845837104298</v>
      </c>
      <c r="E17">
        <v>273.501440252012</v>
      </c>
      <c r="F17">
        <v>276.13992588177598</v>
      </c>
      <c r="G17">
        <v>273.821846455936</v>
      </c>
      <c r="H17">
        <v>274.28248993679699</v>
      </c>
      <c r="I17">
        <v>273.02776473620997</v>
      </c>
      <c r="J17">
        <v>272.46582005768897</v>
      </c>
      <c r="K17">
        <v>274.20429707431799</v>
      </c>
      <c r="L17">
        <v>273.12424482282501</v>
      </c>
      <c r="M17">
        <v>271.99005641043601</v>
      </c>
      <c r="N17">
        <v>272.48877239480402</v>
      </c>
      <c r="O17">
        <v>319.31212615286199</v>
      </c>
      <c r="P17">
        <v>330.764073795429</v>
      </c>
      <c r="Q17">
        <v>338.781393380895</v>
      </c>
      <c r="R17">
        <v>351.24605752970399</v>
      </c>
      <c r="S17">
        <v>368.94491330726999</v>
      </c>
      <c r="T17">
        <v>380.12462600570001</v>
      </c>
      <c r="U17">
        <v>383.273047357895</v>
      </c>
      <c r="V17">
        <v>386.26797631372102</v>
      </c>
      <c r="W17">
        <v>401.75341594102599</v>
      </c>
      <c r="X17">
        <v>389.76815056066999</v>
      </c>
      <c r="Y17">
        <v>388.86716919739098</v>
      </c>
      <c r="Z17">
        <v>381.13445440175002</v>
      </c>
      <c r="AA17">
        <v>385.79446651891601</v>
      </c>
      <c r="AB17">
        <v>385.62374169559303</v>
      </c>
      <c r="AC17">
        <v>382.66388510871099</v>
      </c>
      <c r="AD17">
        <v>383.28321506477999</v>
      </c>
      <c r="AE17">
        <v>390.64196929540799</v>
      </c>
      <c r="AF17">
        <v>394.44594328971999</v>
      </c>
      <c r="AG17">
        <v>379.361119384576</v>
      </c>
      <c r="AH17">
        <v>397.85692037529799</v>
      </c>
      <c r="AI17">
        <v>400.78134786516</v>
      </c>
      <c r="AJ17">
        <v>389.50937094582099</v>
      </c>
      <c r="AK17">
        <v>395.42983336822999</v>
      </c>
      <c r="AL17">
        <v>385.69486533990403</v>
      </c>
      <c r="AM17">
        <v>384.32057644434201</v>
      </c>
      <c r="AN17">
        <v>382.23133033847301</v>
      </c>
      <c r="AO17">
        <v>383.05580435056697</v>
      </c>
      <c r="AP17">
        <v>387.55212957108898</v>
      </c>
      <c r="AQ17">
        <v>385.38050159665499</v>
      </c>
      <c r="AR17">
        <v>386.75095564879501</v>
      </c>
      <c r="AS17">
        <v>387.14535418506199</v>
      </c>
      <c r="AT17">
        <v>384.19736453876101</v>
      </c>
      <c r="AU17">
        <v>379.921958023797</v>
      </c>
      <c r="AV17">
        <v>375.859399078514</v>
      </c>
      <c r="AW17">
        <v>371.79674680071997</v>
      </c>
      <c r="AX17">
        <v>366.03580290155702</v>
      </c>
      <c r="AY17">
        <v>363.68568858765298</v>
      </c>
      <c r="AZ17">
        <v>365.58908316880797</v>
      </c>
      <c r="BA17">
        <v>353.79353262145298</v>
      </c>
      <c r="BB17">
        <v>344.43607926231903</v>
      </c>
      <c r="BC17">
        <v>337.80473770402</v>
      </c>
      <c r="BD17">
        <v>330.11990455518298</v>
      </c>
      <c r="BE17">
        <v>326.34426337381399</v>
      </c>
      <c r="BF17">
        <v>320.72051018074302</v>
      </c>
      <c r="BG17">
        <v>315.98505093096202</v>
      </c>
      <c r="BH17">
        <v>313.44838838099901</v>
      </c>
      <c r="BI17">
        <v>309.99920845802097</v>
      </c>
      <c r="BJ17">
        <v>308.74007523988502</v>
      </c>
      <c r="BK17">
        <v>304.54024149276199</v>
      </c>
      <c r="BL17">
        <v>304.873461153741</v>
      </c>
      <c r="BM17">
        <v>303.115152211196</v>
      </c>
      <c r="BN17">
        <v>302.47664980767001</v>
      </c>
      <c r="BO17">
        <v>300.897097779077</v>
      </c>
      <c r="BP17">
        <v>300.71904980752601</v>
      </c>
      <c r="BQ17">
        <v>299.55306263573698</v>
      </c>
      <c r="BR17">
        <v>301.11316808527198</v>
      </c>
      <c r="BS17">
        <v>298.12987275683099</v>
      </c>
      <c r="BT17">
        <v>292.30445455702898</v>
      </c>
      <c r="BU17">
        <v>293.33795784985301</v>
      </c>
      <c r="BV17">
        <v>298.54772368675702</v>
      </c>
      <c r="BW17">
        <v>298.49358622774798</v>
      </c>
      <c r="BX17">
        <v>302.10389937565799</v>
      </c>
      <c r="BY17">
        <v>300.02726927545302</v>
      </c>
      <c r="BZ17">
        <v>299.07337524159698</v>
      </c>
      <c r="CA17">
        <v>301.12866855736399</v>
      </c>
      <c r="CB17">
        <v>300.444880781655</v>
      </c>
      <c r="CC17">
        <v>300.09131081014698</v>
      </c>
      <c r="CD17">
        <v>298.18260944661</v>
      </c>
      <c r="CE17">
        <v>295.36866136219197</v>
      </c>
      <c r="CF17">
        <v>293.19324584639497</v>
      </c>
      <c r="CG17">
        <v>292.495447183473</v>
      </c>
      <c r="CH17">
        <v>291.99559250854401</v>
      </c>
      <c r="CI17">
        <v>294.71225284129201</v>
      </c>
      <c r="CJ17">
        <v>294.78443869410802</v>
      </c>
      <c r="CK17">
        <v>295.50467894804598</v>
      </c>
      <c r="CL17">
        <v>296.11025105954201</v>
      </c>
      <c r="CM17">
        <v>296.43367612525702</v>
      </c>
      <c r="CN17">
        <v>303.88842435489698</v>
      </c>
      <c r="CO17">
        <v>294.63696766407702</v>
      </c>
      <c r="CP17">
        <v>295.23290629212102</v>
      </c>
      <c r="CQ17">
        <v>294.92275740267002</v>
      </c>
      <c r="CR17">
        <v>296.02617847840799</v>
      </c>
      <c r="CS17">
        <v>296.960379932416</v>
      </c>
      <c r="CT17">
        <v>296.90370226727799</v>
      </c>
      <c r="CU17">
        <v>296.81548204546999</v>
      </c>
      <c r="CV17">
        <v>295.220203408732</v>
      </c>
      <c r="CW17">
        <v>290.71756768452298</v>
      </c>
      <c r="CX17">
        <v>288.72879465320102</v>
      </c>
      <c r="CY17">
        <v>288.86751814004202</v>
      </c>
      <c r="CZ17">
        <v>292.91716599495902</v>
      </c>
      <c r="DA17">
        <v>301.97514407527802</v>
      </c>
      <c r="DB17">
        <v>306.11738431435299</v>
      </c>
      <c r="DC17">
        <v>309.70570225334001</v>
      </c>
      <c r="DD17">
        <v>309.71381945386298</v>
      </c>
      <c r="DE17">
        <v>310.98072708207297</v>
      </c>
      <c r="DF17">
        <v>314.50598878654102</v>
      </c>
      <c r="DG17">
        <v>313.37859773378398</v>
      </c>
      <c r="DH17">
        <v>312.46686507849302</v>
      </c>
      <c r="DI17">
        <v>310.14829660295999</v>
      </c>
      <c r="DJ17">
        <v>307.50579395480702</v>
      </c>
      <c r="DK17">
        <v>303.60715412982398</v>
      </c>
      <c r="DL17">
        <v>301.38574181793098</v>
      </c>
      <c r="DM17">
        <v>299.82492597020303</v>
      </c>
      <c r="DN17">
        <v>302.62151395642599</v>
      </c>
      <c r="DO17">
        <v>306.48487195643298</v>
      </c>
      <c r="DP17">
        <v>308.12291387348398</v>
      </c>
      <c r="DQ17">
        <v>305.37590547311402</v>
      </c>
      <c r="DR17">
        <v>307.56273874115601</v>
      </c>
      <c r="DS17">
        <v>305.20441500894901</v>
      </c>
      <c r="DT17">
        <v>302.000180356508</v>
      </c>
      <c r="DU17">
        <v>300.09291197331902</v>
      </c>
      <c r="DV17">
        <v>295.78235352293802</v>
      </c>
      <c r="DW17">
        <v>298.13496782568399</v>
      </c>
      <c r="DX17">
        <v>300.582982656377</v>
      </c>
      <c r="DY17">
        <v>304.75865411127802</v>
      </c>
      <c r="DZ17">
        <v>309.15858135835498</v>
      </c>
      <c r="EA17">
        <v>312.24176676375998</v>
      </c>
      <c r="EB17">
        <v>315.40885779987599</v>
      </c>
      <c r="EC17">
        <v>314.75743770852802</v>
      </c>
      <c r="ED17">
        <v>316.35004061560801</v>
      </c>
      <c r="EE17">
        <v>313.31733873686198</v>
      </c>
      <c r="EF17">
        <v>316.101408130241</v>
      </c>
      <c r="EG17">
        <v>317.44209089025401</v>
      </c>
      <c r="EH17">
        <v>321.707925580645</v>
      </c>
      <c r="EI17">
        <v>327.322137343267</v>
      </c>
      <c r="EJ17">
        <v>342.10637334921</v>
      </c>
      <c r="EK17">
        <v>354.37262933443401</v>
      </c>
      <c r="EL17">
        <v>374.89573819541602</v>
      </c>
      <c r="EM17">
        <v>381.66133830769502</v>
      </c>
      <c r="EN17">
        <v>376.22970710947101</v>
      </c>
      <c r="EO17">
        <v>375.88102801461997</v>
      </c>
      <c r="EP17">
        <v>380.55656861013199</v>
      </c>
      <c r="EQ17">
        <v>386.23599285678</v>
      </c>
      <c r="ER17">
        <v>388.910064044585</v>
      </c>
      <c r="ES17">
        <v>391.14785376854201</v>
      </c>
      <c r="ET17">
        <v>389.04227170662199</v>
      </c>
      <c r="EU17">
        <v>389.50583662116901</v>
      </c>
      <c r="EV17">
        <v>388.34008924936501</v>
      </c>
      <c r="EW17">
        <v>390.88660162010098</v>
      </c>
      <c r="EX17">
        <v>392.334875084987</v>
      </c>
      <c r="EY17">
        <v>394.02697081903102</v>
      </c>
      <c r="EZ17">
        <v>395.97552941379098</v>
      </c>
      <c r="FA17">
        <v>396.578951697695</v>
      </c>
      <c r="FB17">
        <v>394.60595026332601</v>
      </c>
      <c r="FC17">
        <v>398.22501537733399</v>
      </c>
      <c r="FD17">
        <v>403.168897031207</v>
      </c>
      <c r="FE17">
        <v>401.57663787808002</v>
      </c>
      <c r="FF17">
        <v>395.72195586855503</v>
      </c>
      <c r="FG17">
        <v>398.27494688504498</v>
      </c>
      <c r="FH17">
        <v>398.778534287078</v>
      </c>
      <c r="FI17">
        <v>403.340355028126</v>
      </c>
      <c r="FJ17">
        <v>411.24706029208301</v>
      </c>
      <c r="FK17">
        <v>397.90426458731002</v>
      </c>
      <c r="FL17">
        <v>436.630047329143</v>
      </c>
      <c r="FM17">
        <v>416.64829084568203</v>
      </c>
      <c r="FN17">
        <v>401.334706703584</v>
      </c>
      <c r="FO17">
        <v>396.74590415280301</v>
      </c>
      <c r="FP17">
        <v>405.66947852504501</v>
      </c>
      <c r="FQ17">
        <v>419.91058547610697</v>
      </c>
      <c r="FR17">
        <v>423.86206348342699</v>
      </c>
      <c r="FS17">
        <v>415.78626866115701</v>
      </c>
      <c r="FT17">
        <v>404.716906381044</v>
      </c>
      <c r="FU17">
        <v>386.673275934674</v>
      </c>
      <c r="FV17">
        <v>303.46105645360302</v>
      </c>
      <c r="FW17">
        <v>297.93263705931702</v>
      </c>
      <c r="FX17">
        <v>295.38946633205899</v>
      </c>
      <c r="FY17">
        <v>293.331710063201</v>
      </c>
      <c r="FZ17">
        <v>295.03035152399002</v>
      </c>
    </row>
    <row r="18" spans="1:182" x14ac:dyDescent="0.25">
      <c r="A18">
        <v>0.32116778567506399</v>
      </c>
      <c r="B18">
        <v>274.31458933862399</v>
      </c>
      <c r="C18">
        <v>275.081824351036</v>
      </c>
      <c r="D18">
        <v>275.27133700890897</v>
      </c>
      <c r="E18">
        <v>272.74051558021398</v>
      </c>
      <c r="F18">
        <v>275.43212850354502</v>
      </c>
      <c r="G18">
        <v>275.855029155968</v>
      </c>
      <c r="H18">
        <v>274.41178722688198</v>
      </c>
      <c r="I18">
        <v>274.22670748875902</v>
      </c>
      <c r="J18">
        <v>275.20556472256601</v>
      </c>
      <c r="K18">
        <v>273.53557169553102</v>
      </c>
      <c r="L18">
        <v>273.85893255619197</v>
      </c>
      <c r="M18">
        <v>273.922562934241</v>
      </c>
      <c r="N18">
        <v>273.97937398111299</v>
      </c>
      <c r="O18">
        <v>313.11859603224701</v>
      </c>
      <c r="P18">
        <v>316.69482070657602</v>
      </c>
      <c r="Q18">
        <v>320.33394893967602</v>
      </c>
      <c r="R18">
        <v>327.50436656393498</v>
      </c>
      <c r="S18">
        <v>341.38960608548302</v>
      </c>
      <c r="T18">
        <v>352.19845809141799</v>
      </c>
      <c r="U18">
        <v>352.86301657591702</v>
      </c>
      <c r="V18">
        <v>358.32834811106602</v>
      </c>
      <c r="W18">
        <v>373.27057281732903</v>
      </c>
      <c r="X18">
        <v>358.01501034155501</v>
      </c>
      <c r="Y18">
        <v>359.432548494831</v>
      </c>
      <c r="Z18">
        <v>354.75228917680101</v>
      </c>
      <c r="AA18">
        <v>357.18020543852799</v>
      </c>
      <c r="AB18">
        <v>359.849942583212</v>
      </c>
      <c r="AC18">
        <v>355.244092379584</v>
      </c>
      <c r="AD18">
        <v>356.73085853742703</v>
      </c>
      <c r="AE18">
        <v>363.67745701374798</v>
      </c>
      <c r="AF18">
        <v>364.82329481574197</v>
      </c>
      <c r="AG18">
        <v>351.47932420795701</v>
      </c>
      <c r="AH18">
        <v>365.81080793823401</v>
      </c>
      <c r="AI18">
        <v>367.14958348199298</v>
      </c>
      <c r="AJ18">
        <v>355.487106579998</v>
      </c>
      <c r="AK18">
        <v>358.80642433038201</v>
      </c>
      <c r="AL18">
        <v>350.98335549127103</v>
      </c>
      <c r="AM18">
        <v>349.83030995749499</v>
      </c>
      <c r="AN18">
        <v>350.83076603251101</v>
      </c>
      <c r="AO18">
        <v>352.13185330016802</v>
      </c>
      <c r="AP18">
        <v>354.45366425531199</v>
      </c>
      <c r="AQ18">
        <v>354.18946961071902</v>
      </c>
      <c r="AR18">
        <v>355.17832193994099</v>
      </c>
      <c r="AS18">
        <v>354.44041003470699</v>
      </c>
      <c r="AT18">
        <v>354.75051048760002</v>
      </c>
      <c r="AU18">
        <v>352.28675292786801</v>
      </c>
      <c r="AV18">
        <v>349.551714364899</v>
      </c>
      <c r="AW18">
        <v>348.76917758655799</v>
      </c>
      <c r="AX18">
        <v>342.27918362493602</v>
      </c>
      <c r="AY18">
        <v>342.13745927716798</v>
      </c>
      <c r="AZ18">
        <v>345.593053788438</v>
      </c>
      <c r="BA18">
        <v>333.92497745163899</v>
      </c>
      <c r="BB18">
        <v>328.13730409846897</v>
      </c>
      <c r="BC18">
        <v>321.08555102287301</v>
      </c>
      <c r="BD18">
        <v>314.56596972824599</v>
      </c>
      <c r="BE18">
        <v>311.16313473833901</v>
      </c>
      <c r="BF18">
        <v>303.927077722837</v>
      </c>
      <c r="BG18">
        <v>302.00854467663697</v>
      </c>
      <c r="BH18">
        <v>296.13850646982797</v>
      </c>
      <c r="BI18">
        <v>297.55812552658602</v>
      </c>
      <c r="BJ18">
        <v>296.71903943161999</v>
      </c>
      <c r="BK18">
        <v>295.94779173845802</v>
      </c>
      <c r="BL18">
        <v>294.79620602613301</v>
      </c>
      <c r="BM18">
        <v>294.02510155516399</v>
      </c>
      <c r="BN18">
        <v>293.100867887547</v>
      </c>
      <c r="BO18">
        <v>292.79433582807098</v>
      </c>
      <c r="BP18">
        <v>292.63188495232401</v>
      </c>
      <c r="BQ18">
        <v>293.12621112731398</v>
      </c>
      <c r="BR18">
        <v>291.97461634237902</v>
      </c>
      <c r="BS18">
        <v>291.52960565968903</v>
      </c>
      <c r="BT18">
        <v>284.16189714687198</v>
      </c>
      <c r="BU18">
        <v>288.55431140744298</v>
      </c>
      <c r="BV18">
        <v>292.61531752906501</v>
      </c>
      <c r="BW18">
        <v>292.42108395280297</v>
      </c>
      <c r="BX18">
        <v>293.68206205311799</v>
      </c>
      <c r="BY18">
        <v>294.82680292477698</v>
      </c>
      <c r="BZ18">
        <v>293.65546348427898</v>
      </c>
      <c r="CA18">
        <v>294.99139323671898</v>
      </c>
      <c r="CB18">
        <v>294.08703866495301</v>
      </c>
      <c r="CC18">
        <v>295.287897401321</v>
      </c>
      <c r="CD18">
        <v>293.60201599036702</v>
      </c>
      <c r="CE18">
        <v>293.09274896555797</v>
      </c>
      <c r="CF18">
        <v>293.17644437611898</v>
      </c>
      <c r="CG18">
        <v>290.86259079195997</v>
      </c>
      <c r="CH18">
        <v>290.216515610371</v>
      </c>
      <c r="CI18">
        <v>291.93263997357502</v>
      </c>
      <c r="CJ18">
        <v>291.40067991547897</v>
      </c>
      <c r="CK18">
        <v>291.25354211422803</v>
      </c>
      <c r="CL18">
        <v>290.19740003640197</v>
      </c>
      <c r="CM18">
        <v>292.10574373167498</v>
      </c>
      <c r="CN18">
        <v>293.263941880348</v>
      </c>
      <c r="CO18">
        <v>288.60561283701099</v>
      </c>
      <c r="CP18">
        <v>289.77270215646303</v>
      </c>
      <c r="CQ18">
        <v>289.38151084783999</v>
      </c>
      <c r="CR18">
        <v>292.72251037337003</v>
      </c>
      <c r="CS18">
        <v>294.04066696125199</v>
      </c>
      <c r="CT18">
        <v>294.81334724919202</v>
      </c>
      <c r="CU18">
        <v>294.40126670051899</v>
      </c>
      <c r="CV18">
        <v>294.88428226889101</v>
      </c>
      <c r="CW18">
        <v>290.79019753276498</v>
      </c>
      <c r="CX18">
        <v>288.36400656533601</v>
      </c>
      <c r="CY18">
        <v>289.61560628722998</v>
      </c>
      <c r="CZ18">
        <v>291.76308108183298</v>
      </c>
      <c r="DA18">
        <v>295.54858595076598</v>
      </c>
      <c r="DB18">
        <v>297.79290999278402</v>
      </c>
      <c r="DC18">
        <v>296.11476494120097</v>
      </c>
      <c r="DD18">
        <v>296.52198592224403</v>
      </c>
      <c r="DE18">
        <v>296.48663789237099</v>
      </c>
      <c r="DF18">
        <v>298.50022494340499</v>
      </c>
      <c r="DG18">
        <v>299.63136534185497</v>
      </c>
      <c r="DH18">
        <v>298.87772372320802</v>
      </c>
      <c r="DI18">
        <v>297.97636614283402</v>
      </c>
      <c r="DJ18">
        <v>298.90573687179301</v>
      </c>
      <c r="DK18">
        <v>296.77470917024499</v>
      </c>
      <c r="DL18">
        <v>295.16564521056603</v>
      </c>
      <c r="DM18">
        <v>293.57562641327399</v>
      </c>
      <c r="DN18">
        <v>294.98248302374498</v>
      </c>
      <c r="DO18">
        <v>295.22030662979699</v>
      </c>
      <c r="DP18">
        <v>297.08534573082102</v>
      </c>
      <c r="DQ18">
        <v>296.44750488101897</v>
      </c>
      <c r="DR18">
        <v>298.167957182929</v>
      </c>
      <c r="DS18">
        <v>296.16271681718598</v>
      </c>
      <c r="DT18">
        <v>295.52307272665598</v>
      </c>
      <c r="DU18">
        <v>291.61832195817601</v>
      </c>
      <c r="DV18">
        <v>290.95372759945701</v>
      </c>
      <c r="DW18">
        <v>290.93734373524501</v>
      </c>
      <c r="DX18">
        <v>292.16576428500002</v>
      </c>
      <c r="DY18">
        <v>293.68915282727897</v>
      </c>
      <c r="DZ18">
        <v>295.40017072074397</v>
      </c>
      <c r="EA18">
        <v>297.51405593694199</v>
      </c>
      <c r="EB18">
        <v>299.94329729159199</v>
      </c>
      <c r="EC18">
        <v>298.83127709884297</v>
      </c>
      <c r="ED18">
        <v>299.34820788831598</v>
      </c>
      <c r="EE18">
        <v>297.30736570491899</v>
      </c>
      <c r="EF18">
        <v>298.806556111107</v>
      </c>
      <c r="EG18">
        <v>300.19662449942098</v>
      </c>
      <c r="EH18">
        <v>302.38830286994897</v>
      </c>
      <c r="EI18">
        <v>311.07920891769498</v>
      </c>
      <c r="EJ18">
        <v>323.29105369418602</v>
      </c>
      <c r="EK18">
        <v>334.22975460167999</v>
      </c>
      <c r="EL18">
        <v>353.045817959413</v>
      </c>
      <c r="EM18">
        <v>354.95754386716197</v>
      </c>
      <c r="EN18">
        <v>350.73813294610699</v>
      </c>
      <c r="EO18">
        <v>348.83098288756298</v>
      </c>
      <c r="EP18">
        <v>352.48444162907299</v>
      </c>
      <c r="EQ18">
        <v>356.51815563725199</v>
      </c>
      <c r="ER18">
        <v>354.62179762596202</v>
      </c>
      <c r="ES18">
        <v>356.79218381063902</v>
      </c>
      <c r="ET18">
        <v>356.27984788056102</v>
      </c>
      <c r="EU18">
        <v>353.43998077890097</v>
      </c>
      <c r="EV18">
        <v>352.244302500689</v>
      </c>
      <c r="EW18">
        <v>353.15938191190099</v>
      </c>
      <c r="EX18">
        <v>352.187517041609</v>
      </c>
      <c r="EY18">
        <v>353.58324387229101</v>
      </c>
      <c r="EZ18">
        <v>352.41198235194298</v>
      </c>
      <c r="FA18">
        <v>354.57756550719199</v>
      </c>
      <c r="FB18">
        <v>352.85330790006498</v>
      </c>
      <c r="FC18">
        <v>355.72252845002799</v>
      </c>
      <c r="FD18">
        <v>356.06743867931698</v>
      </c>
      <c r="FE18">
        <v>358.46928897902598</v>
      </c>
      <c r="FF18">
        <v>356.14806859884902</v>
      </c>
      <c r="FG18">
        <v>357.105434604864</v>
      </c>
      <c r="FH18">
        <v>357.80942721867399</v>
      </c>
      <c r="FI18">
        <v>360.78443140578003</v>
      </c>
      <c r="FJ18">
        <v>368.98520760804502</v>
      </c>
      <c r="FK18">
        <v>359.90401375712003</v>
      </c>
      <c r="FL18">
        <v>390.93958942817898</v>
      </c>
      <c r="FM18">
        <v>375.92765450140502</v>
      </c>
      <c r="FN18">
        <v>361.26581374408698</v>
      </c>
      <c r="FO18">
        <v>358.71409940847798</v>
      </c>
      <c r="FP18">
        <v>362.19680146168503</v>
      </c>
      <c r="FQ18">
        <v>371.66746643512499</v>
      </c>
      <c r="FR18">
        <v>374.28700510274803</v>
      </c>
      <c r="FS18">
        <v>366.29074876861398</v>
      </c>
      <c r="FT18">
        <v>359.59019089156601</v>
      </c>
      <c r="FU18">
        <v>349.27359920759199</v>
      </c>
      <c r="FV18">
        <v>289.25666779303998</v>
      </c>
      <c r="FW18">
        <v>285.79402424678398</v>
      </c>
      <c r="FX18">
        <v>283.766707093165</v>
      </c>
      <c r="FY18">
        <v>283.01925316297599</v>
      </c>
      <c r="FZ18">
        <v>284.91019484683</v>
      </c>
    </row>
    <row r="19" spans="1:182" x14ac:dyDescent="0.25">
      <c r="A19">
        <v>0.33060964753160299</v>
      </c>
      <c r="B19">
        <v>279.790715899031</v>
      </c>
      <c r="C19">
        <v>278.24997675044301</v>
      </c>
      <c r="D19">
        <v>279.08866870651002</v>
      </c>
      <c r="E19">
        <v>276.19607674026201</v>
      </c>
      <c r="F19">
        <v>278.25050082492203</v>
      </c>
      <c r="G19">
        <v>280.25278630450902</v>
      </c>
      <c r="H19">
        <v>280.21745919451001</v>
      </c>
      <c r="I19">
        <v>277.67517406217598</v>
      </c>
      <c r="J19">
        <v>277.89606462538001</v>
      </c>
      <c r="K19">
        <v>277.62043923732398</v>
      </c>
      <c r="L19">
        <v>278.74215343778098</v>
      </c>
      <c r="M19">
        <v>278.24892878023098</v>
      </c>
      <c r="N19">
        <v>277.16812905798298</v>
      </c>
      <c r="O19">
        <v>313.44082106928499</v>
      </c>
      <c r="P19">
        <v>311.61191415166599</v>
      </c>
      <c r="Q19">
        <v>313.74750345912599</v>
      </c>
      <c r="R19">
        <v>321.145398806949</v>
      </c>
      <c r="S19">
        <v>330.87390788424602</v>
      </c>
      <c r="T19">
        <v>340.374651321893</v>
      </c>
      <c r="U19">
        <v>343.11275096452903</v>
      </c>
      <c r="V19">
        <v>347.88261773566001</v>
      </c>
      <c r="W19">
        <v>360.30695586016299</v>
      </c>
      <c r="X19">
        <v>347.38943203931501</v>
      </c>
      <c r="Y19">
        <v>347.919673683822</v>
      </c>
      <c r="Z19">
        <v>344.05490975832299</v>
      </c>
      <c r="AA19">
        <v>346.33941434647801</v>
      </c>
      <c r="AB19">
        <v>349.46338981673</v>
      </c>
      <c r="AC19">
        <v>345.20300118198702</v>
      </c>
      <c r="AD19">
        <v>347.04040189760201</v>
      </c>
      <c r="AE19">
        <v>353.06357996696102</v>
      </c>
      <c r="AF19">
        <v>352.55310860231202</v>
      </c>
      <c r="AG19">
        <v>341.401363905349</v>
      </c>
      <c r="AH19">
        <v>355.63203129249899</v>
      </c>
      <c r="AI19">
        <v>355.61318027294601</v>
      </c>
      <c r="AJ19">
        <v>344.76595598787401</v>
      </c>
      <c r="AK19">
        <v>347.73325929947401</v>
      </c>
      <c r="AL19">
        <v>341.84066465074801</v>
      </c>
      <c r="AM19">
        <v>338.72861541339898</v>
      </c>
      <c r="AN19">
        <v>338.285313832349</v>
      </c>
      <c r="AO19">
        <v>338.79440951366797</v>
      </c>
      <c r="AP19">
        <v>341.695055903352</v>
      </c>
      <c r="AQ19">
        <v>342.59952381244301</v>
      </c>
      <c r="AR19">
        <v>340.90821078942099</v>
      </c>
      <c r="AS19">
        <v>339.80198736384898</v>
      </c>
      <c r="AT19">
        <v>341.65423407702502</v>
      </c>
      <c r="AU19">
        <v>339.32405153197402</v>
      </c>
      <c r="AV19">
        <v>338.84574561330498</v>
      </c>
      <c r="AW19">
        <v>338.26155788347597</v>
      </c>
      <c r="AX19">
        <v>333.17164646547099</v>
      </c>
      <c r="AY19">
        <v>333.15102346826598</v>
      </c>
      <c r="AZ19">
        <v>334.09553177062799</v>
      </c>
      <c r="BA19">
        <v>324.90400760612698</v>
      </c>
      <c r="BB19">
        <v>319.33924258790802</v>
      </c>
      <c r="BC19">
        <v>309.98522752538997</v>
      </c>
      <c r="BD19">
        <v>306.17545339981098</v>
      </c>
      <c r="BE19">
        <v>301.01240662499202</v>
      </c>
      <c r="BF19">
        <v>296.53704487802997</v>
      </c>
      <c r="BG19">
        <v>292.53458317028299</v>
      </c>
      <c r="BH19">
        <v>290.54093033367297</v>
      </c>
      <c r="BI19">
        <v>290.00941938510903</v>
      </c>
      <c r="BJ19">
        <v>289.299081354485</v>
      </c>
      <c r="BK19">
        <v>290.44600620646901</v>
      </c>
      <c r="BL19">
        <v>289.837948544727</v>
      </c>
      <c r="BM19">
        <v>287.97204280182598</v>
      </c>
      <c r="BN19">
        <v>286.61564541374503</v>
      </c>
      <c r="BO19">
        <v>288.95943406632398</v>
      </c>
      <c r="BP19">
        <v>287.38738275650002</v>
      </c>
      <c r="BQ19">
        <v>287.37835464508498</v>
      </c>
      <c r="BR19">
        <v>288.94323570814902</v>
      </c>
      <c r="BS19">
        <v>288.33726841640299</v>
      </c>
      <c r="BT19">
        <v>281.42188183085602</v>
      </c>
      <c r="BU19">
        <v>284.90544002997899</v>
      </c>
      <c r="BV19">
        <v>291.39344434152503</v>
      </c>
      <c r="BW19">
        <v>292.54190407900199</v>
      </c>
      <c r="BX19">
        <v>289.84062850826302</v>
      </c>
      <c r="BY19">
        <v>291.32810993404701</v>
      </c>
      <c r="BZ19">
        <v>294.29693935517901</v>
      </c>
      <c r="CA19">
        <v>293.66476045676001</v>
      </c>
      <c r="CB19">
        <v>292.99864799824002</v>
      </c>
      <c r="CC19">
        <v>293.59834763638599</v>
      </c>
      <c r="CD19">
        <v>293.358416043121</v>
      </c>
      <c r="CE19">
        <v>294.49372703534601</v>
      </c>
      <c r="CF19">
        <v>293.03802970269902</v>
      </c>
      <c r="CG19">
        <v>293.19746544912698</v>
      </c>
      <c r="CH19">
        <v>292.65432919464899</v>
      </c>
      <c r="CI19">
        <v>292.49466404946497</v>
      </c>
      <c r="CJ19">
        <v>291.47059786041899</v>
      </c>
      <c r="CK19">
        <v>290.95780836670298</v>
      </c>
      <c r="CL19">
        <v>289.467118374194</v>
      </c>
      <c r="CM19">
        <v>289.00979438729399</v>
      </c>
      <c r="CN19">
        <v>289.715165659918</v>
      </c>
      <c r="CO19">
        <v>287.99586836367399</v>
      </c>
      <c r="CP19">
        <v>288.20814772983601</v>
      </c>
      <c r="CQ19">
        <v>289.274492285767</v>
      </c>
      <c r="CR19">
        <v>291.07656253221199</v>
      </c>
      <c r="CS19">
        <v>292.04120330986001</v>
      </c>
      <c r="CT19">
        <v>293.91805761378998</v>
      </c>
      <c r="CU19">
        <v>293.73356345147403</v>
      </c>
      <c r="CV19">
        <v>294.12705405310101</v>
      </c>
      <c r="CW19">
        <v>291.49763727329503</v>
      </c>
      <c r="CX19">
        <v>290.51389031374902</v>
      </c>
      <c r="CY19">
        <v>290.52970422101902</v>
      </c>
      <c r="CZ19">
        <v>291.50692645806998</v>
      </c>
      <c r="DA19">
        <v>292.927676843673</v>
      </c>
      <c r="DB19">
        <v>293.50789000729901</v>
      </c>
      <c r="DC19">
        <v>291.50055685645702</v>
      </c>
      <c r="DD19">
        <v>292.466630975111</v>
      </c>
      <c r="DE19">
        <v>290.00513547411703</v>
      </c>
      <c r="DF19">
        <v>292.33001493768398</v>
      </c>
      <c r="DG19">
        <v>296.12899614372498</v>
      </c>
      <c r="DH19">
        <v>295.45351160861202</v>
      </c>
      <c r="DI19">
        <v>295.50763548016198</v>
      </c>
      <c r="DJ19">
        <v>294.91464938981198</v>
      </c>
      <c r="DK19">
        <v>295.27551801440302</v>
      </c>
      <c r="DL19">
        <v>296.81788546808201</v>
      </c>
      <c r="DM19">
        <v>294.46892031596599</v>
      </c>
      <c r="DN19">
        <v>294.49179235105998</v>
      </c>
      <c r="DO19">
        <v>294.50690990252701</v>
      </c>
      <c r="DP19">
        <v>293.18019621550098</v>
      </c>
      <c r="DQ19">
        <v>293.86400669036902</v>
      </c>
      <c r="DR19">
        <v>297.38086883059702</v>
      </c>
      <c r="DS19">
        <v>292.004076488929</v>
      </c>
      <c r="DT19">
        <v>294.18870843302398</v>
      </c>
      <c r="DU19">
        <v>291.28257077852197</v>
      </c>
      <c r="DV19">
        <v>291.29393593693101</v>
      </c>
      <c r="DW19">
        <v>289.41604633107801</v>
      </c>
      <c r="DX19">
        <v>289.38978811733199</v>
      </c>
      <c r="DY19">
        <v>289.72120255466899</v>
      </c>
      <c r="DZ19">
        <v>290.28961212884599</v>
      </c>
      <c r="EA19">
        <v>291.72362055455602</v>
      </c>
      <c r="EB19">
        <v>292.69201794837699</v>
      </c>
      <c r="EC19">
        <v>291.44536339107901</v>
      </c>
      <c r="ED19">
        <v>292.06780804589602</v>
      </c>
      <c r="EE19">
        <v>290.749254830665</v>
      </c>
      <c r="EF19">
        <v>291.64229900683398</v>
      </c>
      <c r="EG19">
        <v>292.154041889528</v>
      </c>
      <c r="EH19">
        <v>295.34182126421803</v>
      </c>
      <c r="EI19">
        <v>304.947522852573</v>
      </c>
      <c r="EJ19">
        <v>314.424515312724</v>
      </c>
      <c r="EK19">
        <v>327.011490992201</v>
      </c>
      <c r="EL19">
        <v>343.75597999251301</v>
      </c>
      <c r="EM19">
        <v>343.66167822016001</v>
      </c>
      <c r="EN19">
        <v>339.12382589303201</v>
      </c>
      <c r="EO19">
        <v>340.730809375349</v>
      </c>
      <c r="EP19">
        <v>342.205508653138</v>
      </c>
      <c r="EQ19">
        <v>343.54715385250802</v>
      </c>
      <c r="ER19">
        <v>343.52783725125499</v>
      </c>
      <c r="ES19">
        <v>342.25244802457502</v>
      </c>
      <c r="ET19">
        <v>342.94972912301</v>
      </c>
      <c r="EU19">
        <v>341.599695643102</v>
      </c>
      <c r="EV19">
        <v>340.96600328131899</v>
      </c>
      <c r="EW19">
        <v>339.671622152922</v>
      </c>
      <c r="EX19">
        <v>339.444672303434</v>
      </c>
      <c r="EY19">
        <v>340.69022824124698</v>
      </c>
      <c r="EZ19">
        <v>338.41134411875402</v>
      </c>
      <c r="FA19">
        <v>339.87312220417698</v>
      </c>
      <c r="FB19">
        <v>340.25388579076798</v>
      </c>
      <c r="FC19">
        <v>340.60088588049501</v>
      </c>
      <c r="FD19">
        <v>339.097986657158</v>
      </c>
      <c r="FE19">
        <v>343.84159809484999</v>
      </c>
      <c r="FF19">
        <v>339.15398529231999</v>
      </c>
      <c r="FG19">
        <v>340.67513397382999</v>
      </c>
      <c r="FH19">
        <v>341.59168974577898</v>
      </c>
      <c r="FI19">
        <v>343.77688705305502</v>
      </c>
      <c r="FJ19">
        <v>352.82972512184199</v>
      </c>
      <c r="FK19">
        <v>345.20145463488501</v>
      </c>
      <c r="FL19">
        <v>372.01726267328399</v>
      </c>
      <c r="FM19">
        <v>359.71997967037402</v>
      </c>
      <c r="FN19">
        <v>345.72384407776701</v>
      </c>
      <c r="FO19">
        <v>346.45320820852601</v>
      </c>
      <c r="FP19">
        <v>346.00821213988797</v>
      </c>
      <c r="FQ19">
        <v>353.902808768395</v>
      </c>
      <c r="FR19">
        <v>354.43753456272901</v>
      </c>
      <c r="FS19">
        <v>348.72871463792802</v>
      </c>
      <c r="FT19">
        <v>342.58315714344502</v>
      </c>
      <c r="FU19">
        <v>336.56363931174099</v>
      </c>
      <c r="FV19">
        <v>286.22003206706398</v>
      </c>
      <c r="FW19">
        <v>284.07601977741803</v>
      </c>
      <c r="FX19">
        <v>280.70673563770799</v>
      </c>
      <c r="FY19">
        <v>280.22437693022499</v>
      </c>
      <c r="FZ19">
        <v>279.56877239701299</v>
      </c>
    </row>
    <row r="20" spans="1:182" x14ac:dyDescent="0.25">
      <c r="A20">
        <v>0.34005150938814199</v>
      </c>
      <c r="B20">
        <v>283.645824526882</v>
      </c>
      <c r="C20">
        <v>283.511207920701</v>
      </c>
      <c r="D20">
        <v>284.31915985162101</v>
      </c>
      <c r="E20">
        <v>285.456560200941</v>
      </c>
      <c r="F20">
        <v>282.51017031407002</v>
      </c>
      <c r="G20">
        <v>283.91448611071797</v>
      </c>
      <c r="H20">
        <v>284.43226184603498</v>
      </c>
      <c r="I20">
        <v>283.54133887432903</v>
      </c>
      <c r="J20">
        <v>282.27054976144501</v>
      </c>
      <c r="K20">
        <v>283.09139865190502</v>
      </c>
      <c r="L20">
        <v>284.42042619025</v>
      </c>
      <c r="M20">
        <v>284.04437944615302</v>
      </c>
      <c r="N20">
        <v>284.46568017158597</v>
      </c>
      <c r="O20">
        <v>315.10643340414902</v>
      </c>
      <c r="P20">
        <v>309.92953498119402</v>
      </c>
      <c r="Q20">
        <v>311.87336415560299</v>
      </c>
      <c r="R20">
        <v>319.04343298474799</v>
      </c>
      <c r="S20">
        <v>329.727951404115</v>
      </c>
      <c r="T20">
        <v>337.82070140026502</v>
      </c>
      <c r="U20">
        <v>340.48728105188502</v>
      </c>
      <c r="V20">
        <v>343.56922701604998</v>
      </c>
      <c r="W20">
        <v>356.41662103165902</v>
      </c>
      <c r="X20">
        <v>344.919472668894</v>
      </c>
      <c r="Y20">
        <v>344.40731635913801</v>
      </c>
      <c r="Z20">
        <v>341.26141941289899</v>
      </c>
      <c r="AA20">
        <v>344.39558876457897</v>
      </c>
      <c r="AB20">
        <v>345.06751884837502</v>
      </c>
      <c r="AC20">
        <v>345.19696699781798</v>
      </c>
      <c r="AD20">
        <v>344.782958899687</v>
      </c>
      <c r="AE20">
        <v>349.95470549253201</v>
      </c>
      <c r="AF20">
        <v>351.468556534024</v>
      </c>
      <c r="AG20">
        <v>341.20062835377797</v>
      </c>
      <c r="AH20">
        <v>350.87227228540502</v>
      </c>
      <c r="AI20">
        <v>350.87789435576798</v>
      </c>
      <c r="AJ20">
        <v>343.42852494070701</v>
      </c>
      <c r="AK20">
        <v>344.89494365575302</v>
      </c>
      <c r="AL20">
        <v>340.17664702000502</v>
      </c>
      <c r="AM20">
        <v>337.65362677533301</v>
      </c>
      <c r="AN20">
        <v>338.11886305722101</v>
      </c>
      <c r="AO20">
        <v>335.92287678408599</v>
      </c>
      <c r="AP20">
        <v>341.47619149412799</v>
      </c>
      <c r="AQ20">
        <v>339.57756008720202</v>
      </c>
      <c r="AR20">
        <v>339.97279005751602</v>
      </c>
      <c r="AS20">
        <v>338.48159208580103</v>
      </c>
      <c r="AT20">
        <v>341.64986561617297</v>
      </c>
      <c r="AU20">
        <v>338.73539247244298</v>
      </c>
      <c r="AV20">
        <v>337.91090797033303</v>
      </c>
      <c r="AW20">
        <v>335.82552801435298</v>
      </c>
      <c r="AX20">
        <v>333.00618942454503</v>
      </c>
      <c r="AY20">
        <v>331.285372026522</v>
      </c>
      <c r="AZ20">
        <v>331.30391002437398</v>
      </c>
      <c r="BA20">
        <v>322.84224999016999</v>
      </c>
      <c r="BB20">
        <v>318.04953140413801</v>
      </c>
      <c r="BC20">
        <v>309.54068090054398</v>
      </c>
      <c r="BD20">
        <v>303.36716976302699</v>
      </c>
      <c r="BE20">
        <v>298.222284181617</v>
      </c>
      <c r="BF20">
        <v>296.50891921762297</v>
      </c>
      <c r="BG20">
        <v>290.49777183570501</v>
      </c>
      <c r="BH20">
        <v>288.95273121655703</v>
      </c>
      <c r="BI20">
        <v>289.49466844418799</v>
      </c>
      <c r="BJ20">
        <v>288.34453632096398</v>
      </c>
      <c r="BK20">
        <v>287.96524769640598</v>
      </c>
      <c r="BL20">
        <v>288.184516204099</v>
      </c>
      <c r="BM20">
        <v>287.17488081449898</v>
      </c>
      <c r="BN20">
        <v>286.60257147737502</v>
      </c>
      <c r="BO20">
        <v>288.43677386934797</v>
      </c>
      <c r="BP20">
        <v>287.16420520784197</v>
      </c>
      <c r="BQ20">
        <v>288.82083271376501</v>
      </c>
      <c r="BR20">
        <v>286.91058587534798</v>
      </c>
      <c r="BS20">
        <v>287.96497885823601</v>
      </c>
      <c r="BT20">
        <v>280.89214120376602</v>
      </c>
      <c r="BU20">
        <v>284.09445467854698</v>
      </c>
      <c r="BV20">
        <v>291.92283301995201</v>
      </c>
      <c r="BW20">
        <v>291.76263156544701</v>
      </c>
      <c r="BX20">
        <v>292.03910419064403</v>
      </c>
      <c r="BY20">
        <v>290.55417898272799</v>
      </c>
      <c r="BZ20">
        <v>295.15631243431</v>
      </c>
      <c r="CA20">
        <v>295.164947094019</v>
      </c>
      <c r="CB20">
        <v>293.73882441138801</v>
      </c>
      <c r="CC20">
        <v>295.28202711315402</v>
      </c>
      <c r="CD20">
        <v>295.97826864791398</v>
      </c>
      <c r="CE20">
        <v>296.51743875127602</v>
      </c>
      <c r="CF20">
        <v>295.34619733615398</v>
      </c>
      <c r="CG20">
        <v>295.87433377413203</v>
      </c>
      <c r="CH20">
        <v>296.18412468819901</v>
      </c>
      <c r="CI20">
        <v>293.80344903471803</v>
      </c>
      <c r="CJ20">
        <v>292.07774668139598</v>
      </c>
      <c r="CK20">
        <v>291.51699317567801</v>
      </c>
      <c r="CL20">
        <v>290.021481160679</v>
      </c>
      <c r="CM20">
        <v>290.25368175394402</v>
      </c>
      <c r="CN20">
        <v>289.81979178065001</v>
      </c>
      <c r="CO20">
        <v>289.24834089096498</v>
      </c>
      <c r="CP20">
        <v>288.687955572097</v>
      </c>
      <c r="CQ20">
        <v>289.33595585266602</v>
      </c>
      <c r="CR20">
        <v>290.24944782408897</v>
      </c>
      <c r="CS20">
        <v>292.60697531235297</v>
      </c>
      <c r="CT20">
        <v>293.98738235347298</v>
      </c>
      <c r="CU20">
        <v>295.30266909157098</v>
      </c>
      <c r="CV20">
        <v>294.73251434486298</v>
      </c>
      <c r="CW20">
        <v>294.291573856296</v>
      </c>
      <c r="CX20">
        <v>294.97878672604702</v>
      </c>
      <c r="CY20">
        <v>292.47238969673401</v>
      </c>
      <c r="CZ20">
        <v>294.07919995718498</v>
      </c>
      <c r="DA20">
        <v>292.72476937182603</v>
      </c>
      <c r="DB20">
        <v>293.785404472268</v>
      </c>
      <c r="DC20">
        <v>292.355733500702</v>
      </c>
      <c r="DD20">
        <v>291.21454209615399</v>
      </c>
      <c r="DE20">
        <v>291.70261909805902</v>
      </c>
      <c r="DF20">
        <v>291.94408834352203</v>
      </c>
      <c r="DG20">
        <v>293.75100769748002</v>
      </c>
      <c r="DH20">
        <v>295.43537697116398</v>
      </c>
      <c r="DI20">
        <v>295.67328124078301</v>
      </c>
      <c r="DJ20">
        <v>295.90139308174997</v>
      </c>
      <c r="DK20">
        <v>296.57000052523699</v>
      </c>
      <c r="DL20">
        <v>297.81562914174299</v>
      </c>
      <c r="DM20">
        <v>297.11182255932601</v>
      </c>
      <c r="DN20">
        <v>297.51651395791401</v>
      </c>
      <c r="DO20">
        <v>296.12374885557699</v>
      </c>
      <c r="DP20">
        <v>296.381382302345</v>
      </c>
      <c r="DQ20">
        <v>295.411855056072</v>
      </c>
      <c r="DR20">
        <v>297.975261673408</v>
      </c>
      <c r="DS20">
        <v>292.823581966441</v>
      </c>
      <c r="DT20">
        <v>294.54430688590901</v>
      </c>
      <c r="DU20">
        <v>292.85790300182902</v>
      </c>
      <c r="DV20">
        <v>293.77124638719499</v>
      </c>
      <c r="DW20">
        <v>291.46142880629498</v>
      </c>
      <c r="DX20">
        <v>291.20691477185898</v>
      </c>
      <c r="DY20">
        <v>289.89962900615501</v>
      </c>
      <c r="DZ20">
        <v>290.59747850909099</v>
      </c>
      <c r="EA20">
        <v>290.89414700912403</v>
      </c>
      <c r="EB20">
        <v>289.67006750060602</v>
      </c>
      <c r="EC20">
        <v>289.683856921494</v>
      </c>
      <c r="ED20">
        <v>290.46260417752598</v>
      </c>
      <c r="EE20">
        <v>289.65535664463999</v>
      </c>
      <c r="EF20">
        <v>289.65517555166099</v>
      </c>
      <c r="EG20">
        <v>289.01725410309803</v>
      </c>
      <c r="EH20">
        <v>293.82373911775198</v>
      </c>
      <c r="EI20">
        <v>303.83687275335001</v>
      </c>
      <c r="EJ20">
        <v>313.38322092434601</v>
      </c>
      <c r="EK20">
        <v>326.27532851424701</v>
      </c>
      <c r="EL20">
        <v>340.48124012062402</v>
      </c>
      <c r="EM20">
        <v>340.89691245440298</v>
      </c>
      <c r="EN20">
        <v>335.906440874103</v>
      </c>
      <c r="EO20">
        <v>338.92730165567798</v>
      </c>
      <c r="EP20">
        <v>337.62803995540798</v>
      </c>
      <c r="EQ20">
        <v>340.73447400348903</v>
      </c>
      <c r="ER20">
        <v>339.98800135199502</v>
      </c>
      <c r="ES20">
        <v>339.35330245427099</v>
      </c>
      <c r="ET20">
        <v>339.54321879248897</v>
      </c>
      <c r="EU20">
        <v>338.541515349169</v>
      </c>
      <c r="EV20">
        <v>338.80522888293001</v>
      </c>
      <c r="EW20">
        <v>337.98360500051899</v>
      </c>
      <c r="EX20">
        <v>337.85975263996198</v>
      </c>
      <c r="EY20">
        <v>338.789758266717</v>
      </c>
      <c r="EZ20">
        <v>335.89550752120698</v>
      </c>
      <c r="FA20">
        <v>336.03292343682398</v>
      </c>
      <c r="FB20">
        <v>335.79581497386999</v>
      </c>
      <c r="FC20">
        <v>338.66078743238</v>
      </c>
      <c r="FD20">
        <v>336.06410897809099</v>
      </c>
      <c r="FE20">
        <v>338.52967458215898</v>
      </c>
      <c r="FF20">
        <v>338.23709906706199</v>
      </c>
      <c r="FG20">
        <v>337.94170010911103</v>
      </c>
      <c r="FH20">
        <v>338.667650134719</v>
      </c>
      <c r="FI20">
        <v>339.97191088126601</v>
      </c>
      <c r="FJ20">
        <v>350.01356292306502</v>
      </c>
      <c r="FK20">
        <v>339.68938509209897</v>
      </c>
      <c r="FL20">
        <v>365.13091316508701</v>
      </c>
      <c r="FM20">
        <v>354.28924215150499</v>
      </c>
      <c r="FN20">
        <v>341.71860068502099</v>
      </c>
      <c r="FO20">
        <v>341.35744355508399</v>
      </c>
      <c r="FP20">
        <v>342.276998930204</v>
      </c>
      <c r="FQ20">
        <v>348.76174109671098</v>
      </c>
      <c r="FR20">
        <v>348.18933885421899</v>
      </c>
      <c r="FS20">
        <v>342.29434488895703</v>
      </c>
      <c r="FT20">
        <v>337.15520526313998</v>
      </c>
      <c r="FU20">
        <v>332.27478600602598</v>
      </c>
      <c r="FV20">
        <v>289.17764171985903</v>
      </c>
      <c r="FW20">
        <v>283.368318122522</v>
      </c>
      <c r="FX20">
        <v>282.70225560703199</v>
      </c>
      <c r="FY20">
        <v>283.077496156606</v>
      </c>
      <c r="FZ20">
        <v>283.39772437062999</v>
      </c>
    </row>
    <row r="21" spans="1:182" x14ac:dyDescent="0.25">
      <c r="A21">
        <v>0.34949337124468099</v>
      </c>
      <c r="B21">
        <v>288.01663601137801</v>
      </c>
      <c r="C21">
        <v>289.68288090376001</v>
      </c>
      <c r="D21">
        <v>288.21814660293199</v>
      </c>
      <c r="E21">
        <v>291.92421513875303</v>
      </c>
      <c r="F21">
        <v>290.23950616938902</v>
      </c>
      <c r="G21">
        <v>290.872308904948</v>
      </c>
      <c r="H21">
        <v>288.99764442857997</v>
      </c>
      <c r="I21">
        <v>289.30808903142702</v>
      </c>
      <c r="J21">
        <v>287.53191033713898</v>
      </c>
      <c r="K21">
        <v>289.74415109226402</v>
      </c>
      <c r="L21">
        <v>290.59772605522897</v>
      </c>
      <c r="M21">
        <v>289.770990558351</v>
      </c>
      <c r="N21">
        <v>290.08203849603399</v>
      </c>
      <c r="O21">
        <v>313.64122461567001</v>
      </c>
      <c r="P21">
        <v>312.543597651357</v>
      </c>
      <c r="Q21">
        <v>315.80028890709798</v>
      </c>
      <c r="R21">
        <v>320.20770930921202</v>
      </c>
      <c r="S21">
        <v>331.055159755246</v>
      </c>
      <c r="T21">
        <v>339.87999604841298</v>
      </c>
      <c r="U21">
        <v>340.76228627739198</v>
      </c>
      <c r="V21">
        <v>344.53394310643301</v>
      </c>
      <c r="W21">
        <v>356.00359454179699</v>
      </c>
      <c r="X21">
        <v>346.544642288001</v>
      </c>
      <c r="Y21">
        <v>345.50638154426201</v>
      </c>
      <c r="Z21">
        <v>342.15036368751498</v>
      </c>
      <c r="AA21">
        <v>346.20099061229399</v>
      </c>
      <c r="AB21">
        <v>348.141808596776</v>
      </c>
      <c r="AC21">
        <v>349.22807412121398</v>
      </c>
      <c r="AD21">
        <v>346.008260190969</v>
      </c>
      <c r="AE21">
        <v>352.25971767079199</v>
      </c>
      <c r="AF21">
        <v>354.38964509339201</v>
      </c>
      <c r="AG21">
        <v>343.46434443063498</v>
      </c>
      <c r="AH21">
        <v>352.41990667873199</v>
      </c>
      <c r="AI21">
        <v>353.81314791175203</v>
      </c>
      <c r="AJ21">
        <v>346.349748230275</v>
      </c>
      <c r="AK21">
        <v>346.14983552986598</v>
      </c>
      <c r="AL21">
        <v>340.79627884845797</v>
      </c>
      <c r="AM21">
        <v>341.75923391682898</v>
      </c>
      <c r="AN21">
        <v>340.96885391638699</v>
      </c>
      <c r="AO21">
        <v>339.477282988235</v>
      </c>
      <c r="AP21">
        <v>343.038271494485</v>
      </c>
      <c r="AQ21">
        <v>340.87542003236001</v>
      </c>
      <c r="AR21">
        <v>343.97992351223297</v>
      </c>
      <c r="AS21">
        <v>344.376171159894</v>
      </c>
      <c r="AT21">
        <v>344.67557966997202</v>
      </c>
      <c r="AU21">
        <v>344.20342217326697</v>
      </c>
      <c r="AV21">
        <v>341.642979603897</v>
      </c>
      <c r="AW21">
        <v>339.13220347672501</v>
      </c>
      <c r="AX21">
        <v>336.53970772827199</v>
      </c>
      <c r="AY21">
        <v>334.99999345923499</v>
      </c>
      <c r="AZ21">
        <v>335.21169133500803</v>
      </c>
      <c r="BA21">
        <v>325.66647844085298</v>
      </c>
      <c r="BB21">
        <v>320.90037755260403</v>
      </c>
      <c r="BC21">
        <v>313.54583588308799</v>
      </c>
      <c r="BD21">
        <v>306.25309529881099</v>
      </c>
      <c r="BE21">
        <v>299.69544952960803</v>
      </c>
      <c r="BF21">
        <v>297.09757588228302</v>
      </c>
      <c r="BG21">
        <v>291.550877123107</v>
      </c>
      <c r="BH21">
        <v>290.768035415236</v>
      </c>
      <c r="BI21">
        <v>289.14638855977398</v>
      </c>
      <c r="BJ21">
        <v>289.35458352363599</v>
      </c>
      <c r="BK21">
        <v>288.35782569885203</v>
      </c>
      <c r="BL21">
        <v>289.46311346141698</v>
      </c>
      <c r="BM21">
        <v>289.380964720642</v>
      </c>
      <c r="BN21">
        <v>287.70084963453297</v>
      </c>
      <c r="BO21">
        <v>291.15268652029999</v>
      </c>
      <c r="BP21">
        <v>289.59557286314498</v>
      </c>
      <c r="BQ21">
        <v>289.47547082782103</v>
      </c>
      <c r="BR21">
        <v>289.38705793409002</v>
      </c>
      <c r="BS21">
        <v>288.564403573346</v>
      </c>
      <c r="BT21">
        <v>282.36391310245301</v>
      </c>
      <c r="BU21">
        <v>285.19537433801298</v>
      </c>
      <c r="BV21">
        <v>293.63894476825698</v>
      </c>
      <c r="BW21">
        <v>292.812379493371</v>
      </c>
      <c r="BX21">
        <v>292.72985848146698</v>
      </c>
      <c r="BY21">
        <v>291.92873819835501</v>
      </c>
      <c r="BZ21">
        <v>293.53203244425202</v>
      </c>
      <c r="CA21">
        <v>297.20653530646302</v>
      </c>
      <c r="CB21">
        <v>296.276257982755</v>
      </c>
      <c r="CC21">
        <v>300.12836878197999</v>
      </c>
      <c r="CD21">
        <v>299.67055599407701</v>
      </c>
      <c r="CE21">
        <v>298.099422801542</v>
      </c>
      <c r="CF21">
        <v>300.04633959217301</v>
      </c>
      <c r="CG21">
        <v>298.62591905745899</v>
      </c>
      <c r="CH21">
        <v>296.48390864191202</v>
      </c>
      <c r="CI21">
        <v>297.27678521546102</v>
      </c>
      <c r="CJ21">
        <v>294.30510015853599</v>
      </c>
      <c r="CK21">
        <v>293.59328371469201</v>
      </c>
      <c r="CL21">
        <v>292.06103555261001</v>
      </c>
      <c r="CM21">
        <v>292.675178613779</v>
      </c>
      <c r="CN21">
        <v>292.14068770869</v>
      </c>
      <c r="CO21">
        <v>291.08834484161298</v>
      </c>
      <c r="CP21">
        <v>290.286999628263</v>
      </c>
      <c r="CQ21">
        <v>291.22608268501301</v>
      </c>
      <c r="CR21">
        <v>293.57458026873599</v>
      </c>
      <c r="CS21">
        <v>293.64629047251299</v>
      </c>
      <c r="CT21">
        <v>294.70755893096799</v>
      </c>
      <c r="CU21">
        <v>297.21908661283499</v>
      </c>
      <c r="CV21">
        <v>298.19873407582003</v>
      </c>
      <c r="CW21">
        <v>297.13894415073599</v>
      </c>
      <c r="CX21">
        <v>299.01513591750899</v>
      </c>
      <c r="CY21">
        <v>296.84400750353399</v>
      </c>
      <c r="CZ21">
        <v>297.05099364667501</v>
      </c>
      <c r="DA21">
        <v>293.90794202973501</v>
      </c>
      <c r="DB21">
        <v>295.30372505486503</v>
      </c>
      <c r="DC21">
        <v>292.99091215211899</v>
      </c>
      <c r="DD21">
        <v>292.73633420441899</v>
      </c>
      <c r="DE21">
        <v>293.66443903209699</v>
      </c>
      <c r="DF21">
        <v>293.83837828731799</v>
      </c>
      <c r="DG21">
        <v>294.58783072719001</v>
      </c>
      <c r="DH21">
        <v>296.35451306859397</v>
      </c>
      <c r="DI21">
        <v>298.037250003586</v>
      </c>
      <c r="DJ21">
        <v>298.736448211621</v>
      </c>
      <c r="DK21">
        <v>298.19901041145698</v>
      </c>
      <c r="DL21">
        <v>300.96464411385102</v>
      </c>
      <c r="DM21">
        <v>299.38642035565903</v>
      </c>
      <c r="DN21">
        <v>299.29699873282198</v>
      </c>
      <c r="DO21">
        <v>298.55086284670898</v>
      </c>
      <c r="DP21">
        <v>300.292699612626</v>
      </c>
      <c r="DQ21">
        <v>298.461730962643</v>
      </c>
      <c r="DR21">
        <v>298.59471866557698</v>
      </c>
      <c r="DS21">
        <v>296.42865596349901</v>
      </c>
      <c r="DT21">
        <v>297.76590040080799</v>
      </c>
      <c r="DU21">
        <v>297.96876617389597</v>
      </c>
      <c r="DV21">
        <v>296.92811202038098</v>
      </c>
      <c r="DW21">
        <v>295.81101042277697</v>
      </c>
      <c r="DX21">
        <v>294.22297091705701</v>
      </c>
      <c r="DY21">
        <v>293.38868070772799</v>
      </c>
      <c r="DZ21">
        <v>292.40760344344301</v>
      </c>
      <c r="EA21">
        <v>292.33561803440398</v>
      </c>
      <c r="EB21">
        <v>290.55832354457903</v>
      </c>
      <c r="EC21">
        <v>289.69684257746701</v>
      </c>
      <c r="ED21">
        <v>290.924888312419</v>
      </c>
      <c r="EE21">
        <v>291.16067633064802</v>
      </c>
      <c r="EF21">
        <v>290.04917412145801</v>
      </c>
      <c r="EG21">
        <v>288.84344570527003</v>
      </c>
      <c r="EH21">
        <v>295.81425163774998</v>
      </c>
      <c r="EI21">
        <v>307.39231953243598</v>
      </c>
      <c r="EJ21">
        <v>317.37187236613801</v>
      </c>
      <c r="EK21">
        <v>329.34444485383602</v>
      </c>
      <c r="EL21">
        <v>346.98694709148901</v>
      </c>
      <c r="EM21">
        <v>346.00461548806601</v>
      </c>
      <c r="EN21">
        <v>339.75411688981302</v>
      </c>
      <c r="EO21">
        <v>340.56137789674102</v>
      </c>
      <c r="EP21">
        <v>340.17797308263999</v>
      </c>
      <c r="EQ21">
        <v>341.93520439004499</v>
      </c>
      <c r="ER21">
        <v>342.424430650403</v>
      </c>
      <c r="ES21">
        <v>342.91451361042601</v>
      </c>
      <c r="ET21">
        <v>343.14525940308101</v>
      </c>
      <c r="EU21">
        <v>340.538421996191</v>
      </c>
      <c r="EV21">
        <v>342.95498714327601</v>
      </c>
      <c r="EW21">
        <v>341.58189301676703</v>
      </c>
      <c r="EX21">
        <v>340.126806777225</v>
      </c>
      <c r="EY21">
        <v>340.37136009932499</v>
      </c>
      <c r="EZ21">
        <v>339.04801245626601</v>
      </c>
      <c r="FA21">
        <v>340.45978786208002</v>
      </c>
      <c r="FB21">
        <v>339.31633316225799</v>
      </c>
      <c r="FC21">
        <v>341.231322941955</v>
      </c>
      <c r="FD21">
        <v>339.97719926818598</v>
      </c>
      <c r="FE21">
        <v>341.49099290225598</v>
      </c>
      <c r="FF21">
        <v>340.98206451902598</v>
      </c>
      <c r="FG21">
        <v>340.10751803997601</v>
      </c>
      <c r="FH21">
        <v>341.89153831798097</v>
      </c>
      <c r="FI21">
        <v>342.533152611915</v>
      </c>
      <c r="FJ21">
        <v>350.78365548205102</v>
      </c>
      <c r="FK21">
        <v>344.18256157774499</v>
      </c>
      <c r="FL21">
        <v>366.71915046502102</v>
      </c>
      <c r="FM21">
        <v>357.247966759147</v>
      </c>
      <c r="FN21">
        <v>347.33204275207299</v>
      </c>
      <c r="FO21">
        <v>344.71766944631298</v>
      </c>
      <c r="FP21">
        <v>346.40977456695703</v>
      </c>
      <c r="FQ21">
        <v>351.29544148366102</v>
      </c>
      <c r="FR21">
        <v>349.345433430051</v>
      </c>
      <c r="FS21">
        <v>342.79427881174303</v>
      </c>
      <c r="FT21">
        <v>337.70295273855999</v>
      </c>
      <c r="FU21">
        <v>333.65011320267399</v>
      </c>
      <c r="FV21">
        <v>291.40303495744098</v>
      </c>
      <c r="FW21">
        <v>287.56369705535201</v>
      </c>
      <c r="FX21">
        <v>287.60030458620298</v>
      </c>
      <c r="FY21">
        <v>287.40929568056401</v>
      </c>
      <c r="FZ21">
        <v>288.114985734936</v>
      </c>
    </row>
    <row r="22" spans="1:182" x14ac:dyDescent="0.25">
      <c r="A22">
        <v>0.35893523310122</v>
      </c>
      <c r="B22">
        <v>294.87857035756502</v>
      </c>
      <c r="C22">
        <v>294.45095889004199</v>
      </c>
      <c r="D22">
        <v>292.79659820732599</v>
      </c>
      <c r="E22">
        <v>295.74371921197201</v>
      </c>
      <c r="F22">
        <v>295.873471826208</v>
      </c>
      <c r="G22">
        <v>295.01734625674499</v>
      </c>
      <c r="H22">
        <v>295.38613488876001</v>
      </c>
      <c r="I22">
        <v>295.33134217371099</v>
      </c>
      <c r="J22">
        <v>292.40748974015901</v>
      </c>
      <c r="K22">
        <v>294.52731138779001</v>
      </c>
      <c r="L22">
        <v>295.72198148581498</v>
      </c>
      <c r="M22">
        <v>294.14633249374299</v>
      </c>
      <c r="N22">
        <v>294.60452821621101</v>
      </c>
      <c r="O22">
        <v>315.53361182593301</v>
      </c>
      <c r="P22">
        <v>318.53261172415398</v>
      </c>
      <c r="Q22">
        <v>321.266898751052</v>
      </c>
      <c r="R22">
        <v>327.02623986337801</v>
      </c>
      <c r="S22">
        <v>335.79952479854501</v>
      </c>
      <c r="T22">
        <v>346.40313170121698</v>
      </c>
      <c r="U22">
        <v>346.55910533412498</v>
      </c>
      <c r="V22">
        <v>348.92227793770797</v>
      </c>
      <c r="W22">
        <v>359.74354367686499</v>
      </c>
      <c r="X22">
        <v>353.235289061483</v>
      </c>
      <c r="Y22">
        <v>350.41286954345497</v>
      </c>
      <c r="Z22">
        <v>349.58386698492097</v>
      </c>
      <c r="AA22">
        <v>352.22827460142599</v>
      </c>
      <c r="AB22">
        <v>355.94349318413401</v>
      </c>
      <c r="AC22">
        <v>354.42412876024099</v>
      </c>
      <c r="AD22">
        <v>353.46001514822598</v>
      </c>
      <c r="AE22">
        <v>358.97457230497901</v>
      </c>
      <c r="AF22">
        <v>358.88123505765498</v>
      </c>
      <c r="AG22">
        <v>351.05420040686101</v>
      </c>
      <c r="AH22">
        <v>358.47145405619602</v>
      </c>
      <c r="AI22">
        <v>359.52418572607098</v>
      </c>
      <c r="AJ22">
        <v>353.759833795031</v>
      </c>
      <c r="AK22">
        <v>355.40190295949498</v>
      </c>
      <c r="AL22">
        <v>348.50940212442299</v>
      </c>
      <c r="AM22">
        <v>347.38577204691899</v>
      </c>
      <c r="AN22">
        <v>347.64998373358401</v>
      </c>
      <c r="AO22">
        <v>348.16712263274502</v>
      </c>
      <c r="AP22">
        <v>350.441534795834</v>
      </c>
      <c r="AQ22">
        <v>350.58228754729799</v>
      </c>
      <c r="AR22">
        <v>350.01006431629702</v>
      </c>
      <c r="AS22">
        <v>353.00514966992699</v>
      </c>
      <c r="AT22">
        <v>351.968451054083</v>
      </c>
      <c r="AU22">
        <v>354.36899727422599</v>
      </c>
      <c r="AV22">
        <v>350.89942493165302</v>
      </c>
      <c r="AW22">
        <v>349.055018760037</v>
      </c>
      <c r="AX22">
        <v>344.08580975760202</v>
      </c>
      <c r="AY22">
        <v>341.96528386587102</v>
      </c>
      <c r="AZ22">
        <v>342.94864549294402</v>
      </c>
      <c r="BA22">
        <v>333.41705499536602</v>
      </c>
      <c r="BB22">
        <v>325.94660507978801</v>
      </c>
      <c r="BC22">
        <v>319.473881152594</v>
      </c>
      <c r="BD22">
        <v>311.22561527138902</v>
      </c>
      <c r="BE22">
        <v>302.33918072157297</v>
      </c>
      <c r="BF22">
        <v>298.47340620312599</v>
      </c>
      <c r="BG22">
        <v>294.840191663567</v>
      </c>
      <c r="BH22">
        <v>293.24837649410603</v>
      </c>
      <c r="BI22">
        <v>291.63014807866699</v>
      </c>
      <c r="BJ22">
        <v>292.15117139147497</v>
      </c>
      <c r="BK22">
        <v>293.45419417478502</v>
      </c>
      <c r="BL22">
        <v>291.42969939668501</v>
      </c>
      <c r="BM22">
        <v>292.74517940224302</v>
      </c>
      <c r="BN22">
        <v>292.54651773757797</v>
      </c>
      <c r="BO22">
        <v>291.89890156915601</v>
      </c>
      <c r="BP22">
        <v>292.80669522085498</v>
      </c>
      <c r="BQ22">
        <v>293.35966184950001</v>
      </c>
      <c r="BR22">
        <v>291.65884972410998</v>
      </c>
      <c r="BS22">
        <v>291.707998790087</v>
      </c>
      <c r="BT22">
        <v>285.45896728329802</v>
      </c>
      <c r="BU22">
        <v>287.73935218951198</v>
      </c>
      <c r="BV22">
        <v>294.89766116462602</v>
      </c>
      <c r="BW22">
        <v>293.86786829046503</v>
      </c>
      <c r="BX22">
        <v>294.73155694665502</v>
      </c>
      <c r="BY22">
        <v>294.76190062414997</v>
      </c>
      <c r="BZ22">
        <v>295.92215224456697</v>
      </c>
      <c r="CA22">
        <v>298.90964445368797</v>
      </c>
      <c r="CB22">
        <v>298.65527655157598</v>
      </c>
      <c r="CC22">
        <v>302.80779341763099</v>
      </c>
      <c r="CD22">
        <v>303.33491407867302</v>
      </c>
      <c r="CE22">
        <v>301.79433732404198</v>
      </c>
      <c r="CF22">
        <v>303.67324835217698</v>
      </c>
      <c r="CG22">
        <v>302.77671015082598</v>
      </c>
      <c r="CH22">
        <v>299.97936333397701</v>
      </c>
      <c r="CI22">
        <v>299.40749124147197</v>
      </c>
      <c r="CJ22">
        <v>296.53125783940902</v>
      </c>
      <c r="CK22">
        <v>295.168308532982</v>
      </c>
      <c r="CL22">
        <v>294.15610512269501</v>
      </c>
      <c r="CM22">
        <v>294.81787277749299</v>
      </c>
      <c r="CN22">
        <v>293.83775324980598</v>
      </c>
      <c r="CO22">
        <v>293.59380820995102</v>
      </c>
      <c r="CP22">
        <v>294.47245122586799</v>
      </c>
      <c r="CQ22">
        <v>293.40215197830901</v>
      </c>
      <c r="CR22">
        <v>293.81950191293402</v>
      </c>
      <c r="CS22">
        <v>296.23624393057901</v>
      </c>
      <c r="CT22">
        <v>296.197200482955</v>
      </c>
      <c r="CU22">
        <v>299.97963149667402</v>
      </c>
      <c r="CV22">
        <v>302.05204179140702</v>
      </c>
      <c r="CW22">
        <v>301.80351592423398</v>
      </c>
      <c r="CX22">
        <v>302.25718327057803</v>
      </c>
      <c r="CY22">
        <v>301.212746477081</v>
      </c>
      <c r="CZ22">
        <v>300.15349573358998</v>
      </c>
      <c r="DA22">
        <v>297.45046865568003</v>
      </c>
      <c r="DB22">
        <v>298.21678823391198</v>
      </c>
      <c r="DC22">
        <v>294.43658381790999</v>
      </c>
      <c r="DD22">
        <v>295.34020482262599</v>
      </c>
      <c r="DE22">
        <v>296.20041715110898</v>
      </c>
      <c r="DF22">
        <v>294.21498903089298</v>
      </c>
      <c r="DG22">
        <v>296.38040383433099</v>
      </c>
      <c r="DH22">
        <v>296.22210050508301</v>
      </c>
      <c r="DI22">
        <v>300.90863516653798</v>
      </c>
      <c r="DJ22">
        <v>300.95562787681399</v>
      </c>
      <c r="DK22">
        <v>302.80066918857602</v>
      </c>
      <c r="DL22">
        <v>303.52582886287098</v>
      </c>
      <c r="DM22">
        <v>303.43976254154001</v>
      </c>
      <c r="DN22">
        <v>301.88215464563098</v>
      </c>
      <c r="DO22">
        <v>303.152604039246</v>
      </c>
      <c r="DP22">
        <v>302.861627744847</v>
      </c>
      <c r="DQ22">
        <v>302.51621754814897</v>
      </c>
      <c r="DR22">
        <v>300.73672433215302</v>
      </c>
      <c r="DS22">
        <v>301.38301064420602</v>
      </c>
      <c r="DT22">
        <v>301.29152834454601</v>
      </c>
      <c r="DU22">
        <v>301.78271472506498</v>
      </c>
      <c r="DV22">
        <v>299.96234149711</v>
      </c>
      <c r="DW22">
        <v>300.93075130544599</v>
      </c>
      <c r="DX22">
        <v>299.458201535684</v>
      </c>
      <c r="DY22">
        <v>296.39446184815898</v>
      </c>
      <c r="DZ22">
        <v>296.423943718315</v>
      </c>
      <c r="EA22">
        <v>294.16271318997298</v>
      </c>
      <c r="EB22">
        <v>293.77734666373999</v>
      </c>
      <c r="EC22">
        <v>291.39825376689402</v>
      </c>
      <c r="ED22">
        <v>293.83099004102002</v>
      </c>
      <c r="EE22">
        <v>293.82762889999702</v>
      </c>
      <c r="EF22">
        <v>294.98264571312302</v>
      </c>
      <c r="EG22">
        <v>293.06883160341602</v>
      </c>
      <c r="EH22">
        <v>299.48364150214201</v>
      </c>
      <c r="EI22">
        <v>313.87410372775901</v>
      </c>
      <c r="EJ22">
        <v>325.62739680154903</v>
      </c>
      <c r="EK22">
        <v>338.35094422666799</v>
      </c>
      <c r="EL22">
        <v>361.78759557627501</v>
      </c>
      <c r="EM22">
        <v>359.35293018146098</v>
      </c>
      <c r="EN22">
        <v>347.29485871536298</v>
      </c>
      <c r="EO22">
        <v>347.50806003139502</v>
      </c>
      <c r="EP22">
        <v>350.61136896876002</v>
      </c>
      <c r="EQ22">
        <v>353.82044622549603</v>
      </c>
      <c r="ER22">
        <v>352.71607359561801</v>
      </c>
      <c r="ES22">
        <v>353.636197643061</v>
      </c>
      <c r="ET22">
        <v>350.86146418372499</v>
      </c>
      <c r="EU22">
        <v>348.621037284902</v>
      </c>
      <c r="EV22">
        <v>350.37072110957803</v>
      </c>
      <c r="EW22">
        <v>347.83404468564999</v>
      </c>
      <c r="EX22">
        <v>349.78802004457901</v>
      </c>
      <c r="EY22">
        <v>348.95701812164401</v>
      </c>
      <c r="EZ22">
        <v>348.56684314413098</v>
      </c>
      <c r="FA22">
        <v>348.054133590155</v>
      </c>
      <c r="FB22">
        <v>348.74887863619398</v>
      </c>
      <c r="FC22">
        <v>348.87188903059098</v>
      </c>
      <c r="FD22">
        <v>350.32850727417099</v>
      </c>
      <c r="FE22">
        <v>350.34678059838501</v>
      </c>
      <c r="FF22">
        <v>348.89985763391297</v>
      </c>
      <c r="FG22">
        <v>348.375294074583</v>
      </c>
      <c r="FH22">
        <v>350.62484260248499</v>
      </c>
      <c r="FI22">
        <v>350.88496182371699</v>
      </c>
      <c r="FJ22">
        <v>358.73185701283802</v>
      </c>
      <c r="FK22">
        <v>354.33004631061999</v>
      </c>
      <c r="FL22">
        <v>379.71301727803001</v>
      </c>
      <c r="FM22">
        <v>367.772870316666</v>
      </c>
      <c r="FN22">
        <v>360.25336460488802</v>
      </c>
      <c r="FO22">
        <v>356.47088226450899</v>
      </c>
      <c r="FP22">
        <v>356.88369706339898</v>
      </c>
      <c r="FQ22">
        <v>362.259901067474</v>
      </c>
      <c r="FR22">
        <v>358.59115402575998</v>
      </c>
      <c r="FS22">
        <v>351.14797061350299</v>
      </c>
      <c r="FT22">
        <v>343.559640455036</v>
      </c>
      <c r="FU22">
        <v>340.21711146762499</v>
      </c>
      <c r="FV22">
        <v>296.84973540975699</v>
      </c>
      <c r="FW22">
        <v>293.96120653556198</v>
      </c>
      <c r="FX22">
        <v>294.57880563410799</v>
      </c>
      <c r="FY22">
        <v>293.13168840485798</v>
      </c>
      <c r="FZ22">
        <v>293.06167284779201</v>
      </c>
    </row>
    <row r="23" spans="1:182" x14ac:dyDescent="0.25">
      <c r="A23">
        <v>0.368377094957759</v>
      </c>
      <c r="B23">
        <v>299.54335566589998</v>
      </c>
      <c r="C23">
        <v>299.443981377059</v>
      </c>
      <c r="D23">
        <v>299.71257205038899</v>
      </c>
      <c r="E23">
        <v>301.45193517990998</v>
      </c>
      <c r="F23">
        <v>299.50548195796898</v>
      </c>
      <c r="G23">
        <v>300.34627844317703</v>
      </c>
      <c r="H23">
        <v>299.94969096222701</v>
      </c>
      <c r="I23">
        <v>302.006199412255</v>
      </c>
      <c r="J23">
        <v>299.99953328276098</v>
      </c>
      <c r="K23">
        <v>300.14591581151802</v>
      </c>
      <c r="L23">
        <v>301.36858368242002</v>
      </c>
      <c r="M23">
        <v>300.81573197069201</v>
      </c>
      <c r="N23">
        <v>299.822209011648</v>
      </c>
      <c r="O23">
        <v>321.219098358537</v>
      </c>
      <c r="P23">
        <v>324.23456329984401</v>
      </c>
      <c r="Q23">
        <v>329.01982950345899</v>
      </c>
      <c r="R23">
        <v>336.03051751021701</v>
      </c>
      <c r="S23">
        <v>347.66883143299299</v>
      </c>
      <c r="T23">
        <v>355.16595558998603</v>
      </c>
      <c r="U23">
        <v>356.28167263999597</v>
      </c>
      <c r="V23">
        <v>357.26391059937202</v>
      </c>
      <c r="W23">
        <v>370.500580795811</v>
      </c>
      <c r="X23">
        <v>362.206966443292</v>
      </c>
      <c r="Y23">
        <v>361.81141397592199</v>
      </c>
      <c r="Z23">
        <v>360.02492926693901</v>
      </c>
      <c r="AA23">
        <v>364.40064910043998</v>
      </c>
      <c r="AB23">
        <v>368.30361565401103</v>
      </c>
      <c r="AC23">
        <v>368.63035187630499</v>
      </c>
      <c r="AD23">
        <v>369.08194993789198</v>
      </c>
      <c r="AE23">
        <v>371.83302992072601</v>
      </c>
      <c r="AF23">
        <v>372.53150582703103</v>
      </c>
      <c r="AG23">
        <v>367.29697125389902</v>
      </c>
      <c r="AH23">
        <v>372.68566672668902</v>
      </c>
      <c r="AI23">
        <v>375.04687715907301</v>
      </c>
      <c r="AJ23">
        <v>369.56025491618902</v>
      </c>
      <c r="AK23">
        <v>371.671208730584</v>
      </c>
      <c r="AL23">
        <v>363.71825408762197</v>
      </c>
      <c r="AM23">
        <v>363.54363399548402</v>
      </c>
      <c r="AN23">
        <v>363.52880595243403</v>
      </c>
      <c r="AO23">
        <v>366.50785276814997</v>
      </c>
      <c r="AP23">
        <v>367.86727573750397</v>
      </c>
      <c r="AQ23">
        <v>367.89715147328701</v>
      </c>
      <c r="AR23">
        <v>367.97515682457799</v>
      </c>
      <c r="AS23">
        <v>368.01775158197199</v>
      </c>
      <c r="AT23">
        <v>367.50970820255998</v>
      </c>
      <c r="AU23">
        <v>369.96661747183998</v>
      </c>
      <c r="AV23">
        <v>364.77252121327803</v>
      </c>
      <c r="AW23">
        <v>363.164063856452</v>
      </c>
      <c r="AX23">
        <v>361.65639607996798</v>
      </c>
      <c r="AY23">
        <v>357.24398184368602</v>
      </c>
      <c r="AZ23">
        <v>355.74967660744301</v>
      </c>
      <c r="BA23">
        <v>344.46061203954201</v>
      </c>
      <c r="BB23">
        <v>336.45918549282999</v>
      </c>
      <c r="BC23">
        <v>325.38310264578098</v>
      </c>
      <c r="BD23">
        <v>317.03123827824498</v>
      </c>
      <c r="BE23">
        <v>306.632514168353</v>
      </c>
      <c r="BF23">
        <v>301.73210653975201</v>
      </c>
      <c r="BG23">
        <v>298.700249848532</v>
      </c>
      <c r="BH23">
        <v>296.17513214933803</v>
      </c>
      <c r="BI23">
        <v>295.93192351046201</v>
      </c>
      <c r="BJ23">
        <v>295.03377210497803</v>
      </c>
      <c r="BK23">
        <v>296.77623955928698</v>
      </c>
      <c r="BL23">
        <v>294.10214878131501</v>
      </c>
      <c r="BM23">
        <v>295.79300317854802</v>
      </c>
      <c r="BN23">
        <v>294.394064253301</v>
      </c>
      <c r="BO23">
        <v>295.43673025356401</v>
      </c>
      <c r="BP23">
        <v>295.73988638944098</v>
      </c>
      <c r="BQ23">
        <v>296.50150471855102</v>
      </c>
      <c r="BR23">
        <v>294.92726414458798</v>
      </c>
      <c r="BS23">
        <v>295.85198914065899</v>
      </c>
      <c r="BT23">
        <v>287.99892552611698</v>
      </c>
      <c r="BU23">
        <v>290.41128399102899</v>
      </c>
      <c r="BV23">
        <v>297.90747583006799</v>
      </c>
      <c r="BW23">
        <v>298.627225342614</v>
      </c>
      <c r="BX23">
        <v>298.10792408968302</v>
      </c>
      <c r="BY23">
        <v>297.36954348011699</v>
      </c>
      <c r="BZ23">
        <v>299.07108230355999</v>
      </c>
      <c r="CA23">
        <v>301.92522443631901</v>
      </c>
      <c r="CB23">
        <v>302.27953136601002</v>
      </c>
      <c r="CC23">
        <v>305.50587243986803</v>
      </c>
      <c r="CD23">
        <v>305.82157367032602</v>
      </c>
      <c r="CE23">
        <v>308.61633663580898</v>
      </c>
      <c r="CF23">
        <v>309.10244324129297</v>
      </c>
      <c r="CG23">
        <v>306.76543026753399</v>
      </c>
      <c r="CH23">
        <v>303.27429576578601</v>
      </c>
      <c r="CI23">
        <v>302.37345633610101</v>
      </c>
      <c r="CJ23">
        <v>299.45870412996197</v>
      </c>
      <c r="CK23">
        <v>298.41876524357298</v>
      </c>
      <c r="CL23">
        <v>297.78073112881299</v>
      </c>
      <c r="CM23">
        <v>297.893020321949</v>
      </c>
      <c r="CN23">
        <v>294.48073813045602</v>
      </c>
      <c r="CO23">
        <v>296.64637520226398</v>
      </c>
      <c r="CP23">
        <v>296.788528391922</v>
      </c>
      <c r="CQ23">
        <v>296.14596449283601</v>
      </c>
      <c r="CR23">
        <v>296.23126237898401</v>
      </c>
      <c r="CS23">
        <v>298.173844793618</v>
      </c>
      <c r="CT23">
        <v>300.32645111467701</v>
      </c>
      <c r="CU23">
        <v>302.667081647749</v>
      </c>
      <c r="CV23">
        <v>306.92440632749498</v>
      </c>
      <c r="CW23">
        <v>307.62114193444103</v>
      </c>
      <c r="CX23">
        <v>306.60559158211697</v>
      </c>
      <c r="CY23">
        <v>307.75802765614998</v>
      </c>
      <c r="CZ23">
        <v>304.71873966323801</v>
      </c>
      <c r="DA23">
        <v>301.21239197122298</v>
      </c>
      <c r="DB23">
        <v>301.24468169209302</v>
      </c>
      <c r="DC23">
        <v>297.92697389080701</v>
      </c>
      <c r="DD23">
        <v>295.86661813714699</v>
      </c>
      <c r="DE23">
        <v>297.087375100418</v>
      </c>
      <c r="DF23">
        <v>296.48814503607298</v>
      </c>
      <c r="DG23">
        <v>300.30088525351903</v>
      </c>
      <c r="DH23">
        <v>300.21639794956599</v>
      </c>
      <c r="DI23">
        <v>302.220714712747</v>
      </c>
      <c r="DJ23">
        <v>303.256928829797</v>
      </c>
      <c r="DK23">
        <v>306.96255654027198</v>
      </c>
      <c r="DL23">
        <v>307.37476489342299</v>
      </c>
      <c r="DM23">
        <v>309.56684978067</v>
      </c>
      <c r="DN23">
        <v>307.063860557395</v>
      </c>
      <c r="DO23">
        <v>306.29364792060301</v>
      </c>
      <c r="DP23">
        <v>306.71247368325697</v>
      </c>
      <c r="DQ23">
        <v>305.95058190954597</v>
      </c>
      <c r="DR23">
        <v>306.89848090311699</v>
      </c>
      <c r="DS23">
        <v>305.998659357463</v>
      </c>
      <c r="DT23">
        <v>306.51830811857297</v>
      </c>
      <c r="DU23">
        <v>306.136634821884</v>
      </c>
      <c r="DV23">
        <v>305.65614217980698</v>
      </c>
      <c r="DW23">
        <v>304.48823676099101</v>
      </c>
      <c r="DX23">
        <v>303.69100728133799</v>
      </c>
      <c r="DY23">
        <v>300.46729428894901</v>
      </c>
      <c r="DZ23">
        <v>300.34071162626702</v>
      </c>
      <c r="EA23">
        <v>299.18458189513899</v>
      </c>
      <c r="EB23">
        <v>299.68843296308398</v>
      </c>
      <c r="EC23">
        <v>296.42063487993101</v>
      </c>
      <c r="ED23">
        <v>297.69134750687698</v>
      </c>
      <c r="EE23">
        <v>297.26806301950398</v>
      </c>
      <c r="EF23">
        <v>298.51229991226597</v>
      </c>
      <c r="EG23">
        <v>298.322051069601</v>
      </c>
      <c r="EH23">
        <v>304.457239302998</v>
      </c>
      <c r="EI23">
        <v>323.85586499935101</v>
      </c>
      <c r="EJ23">
        <v>339.86844464719798</v>
      </c>
      <c r="EK23">
        <v>355.89960922598698</v>
      </c>
      <c r="EL23">
        <v>392.42221152845298</v>
      </c>
      <c r="EM23">
        <v>380.51181514769701</v>
      </c>
      <c r="EN23">
        <v>363.53808735899202</v>
      </c>
      <c r="EO23">
        <v>363.29555473075499</v>
      </c>
      <c r="EP23">
        <v>369.12034881705301</v>
      </c>
      <c r="EQ23">
        <v>375.26866362816099</v>
      </c>
      <c r="ER23">
        <v>374.30796399530601</v>
      </c>
      <c r="ES23">
        <v>374.60417253204997</v>
      </c>
      <c r="ET23">
        <v>370.15658126464302</v>
      </c>
      <c r="EU23">
        <v>367.48516858936199</v>
      </c>
      <c r="EV23">
        <v>370.054007274794</v>
      </c>
      <c r="EW23">
        <v>366.22151952056601</v>
      </c>
      <c r="EX23">
        <v>368.767278272162</v>
      </c>
      <c r="EY23">
        <v>368.715260297665</v>
      </c>
      <c r="EZ23">
        <v>368.03663740032403</v>
      </c>
      <c r="FA23">
        <v>368.18628587226499</v>
      </c>
      <c r="FB23">
        <v>369.461763985885</v>
      </c>
      <c r="FC23">
        <v>370.24955498023201</v>
      </c>
      <c r="FD23">
        <v>370.81052623168102</v>
      </c>
      <c r="FE23">
        <v>371.38103125322101</v>
      </c>
      <c r="FF23">
        <v>367.07455606101502</v>
      </c>
      <c r="FG23">
        <v>369.90070268424898</v>
      </c>
      <c r="FH23">
        <v>371.69518997025</v>
      </c>
      <c r="FI23">
        <v>371.531216207993</v>
      </c>
      <c r="FJ23">
        <v>380.20814585122002</v>
      </c>
      <c r="FK23">
        <v>382.44807885256603</v>
      </c>
      <c r="FL23">
        <v>410.36108491375501</v>
      </c>
      <c r="FM23">
        <v>398.31695395810601</v>
      </c>
      <c r="FN23">
        <v>388.38809577616001</v>
      </c>
      <c r="FO23">
        <v>384.09844015585702</v>
      </c>
      <c r="FP23">
        <v>383.217966324656</v>
      </c>
      <c r="FQ23">
        <v>389.94449504916201</v>
      </c>
      <c r="FR23">
        <v>380.55091468568702</v>
      </c>
      <c r="FS23">
        <v>369.98836846241102</v>
      </c>
      <c r="FT23">
        <v>359.639589365429</v>
      </c>
      <c r="FU23">
        <v>349.59236915278598</v>
      </c>
      <c r="FV23">
        <v>304.44731877063299</v>
      </c>
      <c r="FW23">
        <v>299.75333640295003</v>
      </c>
      <c r="FX23">
        <v>300.84190560202597</v>
      </c>
      <c r="FY23">
        <v>299.77940153531398</v>
      </c>
      <c r="FZ23">
        <v>299.18130665354698</v>
      </c>
    </row>
    <row r="24" spans="1:182" x14ac:dyDescent="0.25">
      <c r="A24">
        <v>0.377818956814298</v>
      </c>
      <c r="B24">
        <v>304.82306761001797</v>
      </c>
      <c r="C24">
        <v>305.11756531100099</v>
      </c>
      <c r="D24">
        <v>304.30798365578499</v>
      </c>
      <c r="E24">
        <v>306.05697381178499</v>
      </c>
      <c r="F24">
        <v>305.20979299828502</v>
      </c>
      <c r="G24">
        <v>305.18440420428601</v>
      </c>
      <c r="H24">
        <v>303.86811178866702</v>
      </c>
      <c r="I24">
        <v>307.02660996165298</v>
      </c>
      <c r="J24">
        <v>304.92066352874002</v>
      </c>
      <c r="K24">
        <v>305.37536701066898</v>
      </c>
      <c r="L24">
        <v>306.50939813787897</v>
      </c>
      <c r="M24">
        <v>306.159852039886</v>
      </c>
      <c r="N24">
        <v>306.23664031045303</v>
      </c>
      <c r="O24">
        <v>324.84256533966902</v>
      </c>
      <c r="P24">
        <v>331.96953865985898</v>
      </c>
      <c r="Q24">
        <v>340.10273148049498</v>
      </c>
      <c r="R24">
        <v>349.86443671314601</v>
      </c>
      <c r="S24">
        <v>366.499080685487</v>
      </c>
      <c r="T24">
        <v>374.38248334735403</v>
      </c>
      <c r="U24">
        <v>374.408607106727</v>
      </c>
      <c r="V24">
        <v>375.52865762098099</v>
      </c>
      <c r="W24">
        <v>389.35154331777102</v>
      </c>
      <c r="X24">
        <v>378.850686145792</v>
      </c>
      <c r="Y24">
        <v>379.38326354365603</v>
      </c>
      <c r="Z24">
        <v>379.78580692622</v>
      </c>
      <c r="AA24">
        <v>388.52903765167201</v>
      </c>
      <c r="AB24">
        <v>398.65658098132201</v>
      </c>
      <c r="AC24">
        <v>405.18071759107198</v>
      </c>
      <c r="AD24">
        <v>407.865013302227</v>
      </c>
      <c r="AE24">
        <v>406.92337763133099</v>
      </c>
      <c r="AF24">
        <v>405.90653990404002</v>
      </c>
      <c r="AG24">
        <v>399.30493978709802</v>
      </c>
      <c r="AH24">
        <v>405.45307927147002</v>
      </c>
      <c r="AI24">
        <v>412.015732133852</v>
      </c>
      <c r="AJ24">
        <v>407.94057856511301</v>
      </c>
      <c r="AK24">
        <v>411.34836055703801</v>
      </c>
      <c r="AL24">
        <v>404.58570829995898</v>
      </c>
      <c r="AM24">
        <v>402.15871175226198</v>
      </c>
      <c r="AN24">
        <v>401.92659515622898</v>
      </c>
      <c r="AO24">
        <v>402.11080587210199</v>
      </c>
      <c r="AP24">
        <v>407.09539886097099</v>
      </c>
      <c r="AQ24">
        <v>408.10196285881199</v>
      </c>
      <c r="AR24">
        <v>407.48250674652098</v>
      </c>
      <c r="AS24">
        <v>408.02195057321399</v>
      </c>
      <c r="AT24">
        <v>405.31822463696</v>
      </c>
      <c r="AU24">
        <v>403.27812724899201</v>
      </c>
      <c r="AV24">
        <v>398.59204695584299</v>
      </c>
      <c r="AW24">
        <v>394.77784475210899</v>
      </c>
      <c r="AX24">
        <v>393.22654317579901</v>
      </c>
      <c r="AY24">
        <v>387.65821811401798</v>
      </c>
      <c r="AZ24">
        <v>383.08991892196002</v>
      </c>
      <c r="BA24">
        <v>366.97629875475002</v>
      </c>
      <c r="BB24">
        <v>353.989862909029</v>
      </c>
      <c r="BC24">
        <v>336.92737417870097</v>
      </c>
      <c r="BD24">
        <v>323.37431308803502</v>
      </c>
      <c r="BE24">
        <v>312.81139975493898</v>
      </c>
      <c r="BF24">
        <v>307.75133310193002</v>
      </c>
      <c r="BG24">
        <v>303.30391607941499</v>
      </c>
      <c r="BH24">
        <v>300.54115597612201</v>
      </c>
      <c r="BI24">
        <v>300.95050920027802</v>
      </c>
      <c r="BJ24">
        <v>300.09714013544198</v>
      </c>
      <c r="BK24">
        <v>299.24318538787998</v>
      </c>
      <c r="BL24">
        <v>299.28043929585999</v>
      </c>
      <c r="BM24">
        <v>300.40214889264303</v>
      </c>
      <c r="BN24">
        <v>299.05797389579902</v>
      </c>
      <c r="BO24">
        <v>298.463642557112</v>
      </c>
      <c r="BP24">
        <v>299.50211863834602</v>
      </c>
      <c r="BQ24">
        <v>299.95366487983102</v>
      </c>
      <c r="BR24">
        <v>298.01681743607003</v>
      </c>
      <c r="BS24">
        <v>298.34456371801099</v>
      </c>
      <c r="BT24">
        <v>291.212280791083</v>
      </c>
      <c r="BU24">
        <v>293.79784338006601</v>
      </c>
      <c r="BV24">
        <v>301.585963013727</v>
      </c>
      <c r="BW24">
        <v>300.88950751593899</v>
      </c>
      <c r="BX24">
        <v>300.94263760342102</v>
      </c>
      <c r="BY24">
        <v>300.73372679998698</v>
      </c>
      <c r="BZ24">
        <v>301.66404741096198</v>
      </c>
      <c r="CA24">
        <v>305.01332122658903</v>
      </c>
      <c r="CB24">
        <v>307.24875052633797</v>
      </c>
      <c r="CC24">
        <v>309.05890151115898</v>
      </c>
      <c r="CD24">
        <v>311.64560207036101</v>
      </c>
      <c r="CE24">
        <v>316.00590534411799</v>
      </c>
      <c r="CF24">
        <v>315.84920281486501</v>
      </c>
      <c r="CG24">
        <v>311.59690227340798</v>
      </c>
      <c r="CH24">
        <v>307.82131877116899</v>
      </c>
      <c r="CI24">
        <v>305.39590169090201</v>
      </c>
      <c r="CJ24">
        <v>301.63510049387099</v>
      </c>
      <c r="CK24">
        <v>301.91857586199899</v>
      </c>
      <c r="CL24">
        <v>300.71648715130999</v>
      </c>
      <c r="CM24">
        <v>300.73362937575803</v>
      </c>
      <c r="CN24">
        <v>297.53498490297102</v>
      </c>
      <c r="CO24">
        <v>300.347028429067</v>
      </c>
      <c r="CP24">
        <v>299.30159288232699</v>
      </c>
      <c r="CQ24">
        <v>298.68458431752998</v>
      </c>
      <c r="CR24">
        <v>298.45638051421702</v>
      </c>
      <c r="CS24">
        <v>301.17204178369798</v>
      </c>
      <c r="CT24">
        <v>302.82999050726499</v>
      </c>
      <c r="CU24">
        <v>307.245080756395</v>
      </c>
      <c r="CV24">
        <v>311.79889338562998</v>
      </c>
      <c r="CW24">
        <v>314.436724675709</v>
      </c>
      <c r="CX24">
        <v>315.95670442515802</v>
      </c>
      <c r="CY24">
        <v>313.94878892216599</v>
      </c>
      <c r="CZ24">
        <v>309.54164660577499</v>
      </c>
      <c r="DA24">
        <v>306.016678129517</v>
      </c>
      <c r="DB24">
        <v>305.070098380633</v>
      </c>
      <c r="DC24">
        <v>301.18077934989202</v>
      </c>
      <c r="DD24">
        <v>298.856060340493</v>
      </c>
      <c r="DE24">
        <v>298.93684724833599</v>
      </c>
      <c r="DF24">
        <v>300.19742025107001</v>
      </c>
      <c r="DG24">
        <v>300.58079234229501</v>
      </c>
      <c r="DH24">
        <v>303.12907366502401</v>
      </c>
      <c r="DI24">
        <v>305.33201944446603</v>
      </c>
      <c r="DJ24">
        <v>308.19286813464697</v>
      </c>
      <c r="DK24">
        <v>312.15362135682699</v>
      </c>
      <c r="DL24">
        <v>314.06097825903601</v>
      </c>
      <c r="DM24">
        <v>314.89768249626599</v>
      </c>
      <c r="DN24">
        <v>314.30599192676601</v>
      </c>
      <c r="DO24">
        <v>313.07189075928801</v>
      </c>
      <c r="DP24">
        <v>312.20908555786201</v>
      </c>
      <c r="DQ24">
        <v>310.85667770609803</v>
      </c>
      <c r="DR24">
        <v>311.51489199274403</v>
      </c>
      <c r="DS24">
        <v>309.39811070804802</v>
      </c>
      <c r="DT24">
        <v>312.06786860771501</v>
      </c>
      <c r="DU24">
        <v>312.16819585117099</v>
      </c>
      <c r="DV24">
        <v>311.42674080155302</v>
      </c>
      <c r="DW24">
        <v>310.35773734188598</v>
      </c>
      <c r="DX24">
        <v>308.59393070601101</v>
      </c>
      <c r="DY24">
        <v>305.93600414468199</v>
      </c>
      <c r="DZ24">
        <v>304.35868227137399</v>
      </c>
      <c r="EA24">
        <v>302.70039101683102</v>
      </c>
      <c r="EB24">
        <v>302.05166929218001</v>
      </c>
      <c r="EC24">
        <v>301.24828805140402</v>
      </c>
      <c r="ED24">
        <v>301.875398280453</v>
      </c>
      <c r="EE24">
        <v>301.62531265547301</v>
      </c>
      <c r="EF24">
        <v>301.74247699765698</v>
      </c>
      <c r="EG24">
        <v>303.34736657956302</v>
      </c>
      <c r="EH24">
        <v>311.57748312735299</v>
      </c>
      <c r="EI24">
        <v>343.45363746155999</v>
      </c>
      <c r="EJ24">
        <v>368.46122606705097</v>
      </c>
      <c r="EK24">
        <v>397.16187957772701</v>
      </c>
      <c r="EL24">
        <v>461.799043771485</v>
      </c>
      <c r="EM24">
        <v>432.943613052258</v>
      </c>
      <c r="EN24">
        <v>393.277637822028</v>
      </c>
      <c r="EO24">
        <v>397.592900031086</v>
      </c>
      <c r="EP24">
        <v>418.12151404449298</v>
      </c>
      <c r="EQ24">
        <v>437.78752781286698</v>
      </c>
      <c r="ER24">
        <v>439.74631760945101</v>
      </c>
      <c r="ES24">
        <v>439.93261394525098</v>
      </c>
      <c r="ET24">
        <v>430.822723774709</v>
      </c>
      <c r="EU24">
        <v>426.57256519054198</v>
      </c>
      <c r="EV24">
        <v>423.94913361654898</v>
      </c>
      <c r="EW24">
        <v>422.80408134322801</v>
      </c>
      <c r="EX24">
        <v>421.90102144194202</v>
      </c>
      <c r="EY24">
        <v>426.19858266883102</v>
      </c>
      <c r="EZ24">
        <v>425.05760800014701</v>
      </c>
      <c r="FA24">
        <v>426.791520675762</v>
      </c>
      <c r="FB24">
        <v>428.21779082030901</v>
      </c>
      <c r="FC24">
        <v>426.70999255004602</v>
      </c>
      <c r="FD24">
        <v>426.38442980289398</v>
      </c>
      <c r="FE24">
        <v>422.41360495020302</v>
      </c>
      <c r="FF24">
        <v>416.11469565346999</v>
      </c>
      <c r="FG24">
        <v>415.721155062511</v>
      </c>
      <c r="FH24">
        <v>424.86927202738099</v>
      </c>
      <c r="FI24">
        <v>421.47313990927898</v>
      </c>
      <c r="FJ24">
        <v>437.34334261393798</v>
      </c>
      <c r="FK24">
        <v>461.23509282244203</v>
      </c>
      <c r="FL24">
        <v>508.575376800502</v>
      </c>
      <c r="FM24">
        <v>474.10320665885803</v>
      </c>
      <c r="FN24">
        <v>461.52340197247401</v>
      </c>
      <c r="FO24">
        <v>466.743878652474</v>
      </c>
      <c r="FP24">
        <v>460.00410157306601</v>
      </c>
      <c r="FQ24">
        <v>466.88584639722399</v>
      </c>
      <c r="FR24">
        <v>433.64634180543902</v>
      </c>
      <c r="FS24">
        <v>412.50764105713301</v>
      </c>
      <c r="FT24">
        <v>395.76423651098997</v>
      </c>
      <c r="FU24">
        <v>370.32318523647399</v>
      </c>
      <c r="FV24">
        <v>313.06298855603302</v>
      </c>
      <c r="FW24">
        <v>306.53685217219697</v>
      </c>
      <c r="FX24">
        <v>308.13039689209501</v>
      </c>
      <c r="FY24">
        <v>307.132100126252</v>
      </c>
      <c r="FZ24">
        <v>306.349260876269</v>
      </c>
    </row>
    <row r="25" spans="1:182" x14ac:dyDescent="0.25">
      <c r="A25">
        <v>0.387260818670837</v>
      </c>
      <c r="B25">
        <v>309.25867497345098</v>
      </c>
      <c r="C25">
        <v>310.59351429863102</v>
      </c>
      <c r="D25">
        <v>310.47138159893501</v>
      </c>
      <c r="E25">
        <v>311.79204258479098</v>
      </c>
      <c r="F25">
        <v>309.573748610959</v>
      </c>
      <c r="G25">
        <v>309.88515746330199</v>
      </c>
      <c r="H25">
        <v>309.27408227616303</v>
      </c>
      <c r="I25">
        <v>311.33987328981999</v>
      </c>
      <c r="J25">
        <v>309.86368136783102</v>
      </c>
      <c r="K25">
        <v>310.512058700745</v>
      </c>
      <c r="L25">
        <v>311.283673655256</v>
      </c>
      <c r="M25">
        <v>310.544234429325</v>
      </c>
      <c r="N25">
        <v>311.80330813017201</v>
      </c>
      <c r="O25">
        <v>325.91714619720801</v>
      </c>
      <c r="P25">
        <v>351.538247985098</v>
      </c>
      <c r="Q25">
        <v>360.25243323687999</v>
      </c>
      <c r="R25">
        <v>375.77275762478899</v>
      </c>
      <c r="S25">
        <v>399.57522542334601</v>
      </c>
      <c r="T25">
        <v>408.69113473728299</v>
      </c>
      <c r="U25">
        <v>411.23212103143601</v>
      </c>
      <c r="V25">
        <v>408.97743969260301</v>
      </c>
      <c r="W25">
        <v>418.95806869903998</v>
      </c>
      <c r="X25">
        <v>412.105713142816</v>
      </c>
      <c r="Y25">
        <v>408.140789056058</v>
      </c>
      <c r="Z25">
        <v>414.51038279949699</v>
      </c>
      <c r="AA25">
        <v>440.36156085564602</v>
      </c>
      <c r="AB25">
        <v>465.07785462342599</v>
      </c>
      <c r="AC25">
        <v>497.12164138488703</v>
      </c>
      <c r="AD25">
        <v>511.83295158519599</v>
      </c>
      <c r="AE25">
        <v>503.92195147689301</v>
      </c>
      <c r="AF25">
        <v>490.365986763455</v>
      </c>
      <c r="AG25">
        <v>483.72708901834</v>
      </c>
      <c r="AH25">
        <v>492.32568413097601</v>
      </c>
      <c r="AI25">
        <v>514.04856880943896</v>
      </c>
      <c r="AJ25">
        <v>514.90006676952805</v>
      </c>
      <c r="AK25">
        <v>523.22098077404701</v>
      </c>
      <c r="AL25">
        <v>527.09911420574304</v>
      </c>
      <c r="AM25">
        <v>515.90168115268398</v>
      </c>
      <c r="AN25">
        <v>509.45434857190401</v>
      </c>
      <c r="AO25">
        <v>500.18496265408999</v>
      </c>
      <c r="AP25">
        <v>512.53744765212195</v>
      </c>
      <c r="AQ25">
        <v>513.679525774985</v>
      </c>
      <c r="AR25">
        <v>507.12498765970201</v>
      </c>
      <c r="AS25">
        <v>502.63912557132801</v>
      </c>
      <c r="AT25">
        <v>493.594285502932</v>
      </c>
      <c r="AU25">
        <v>482.271962299601</v>
      </c>
      <c r="AV25">
        <v>473.94400802334502</v>
      </c>
      <c r="AW25">
        <v>465.25003123472197</v>
      </c>
      <c r="AX25">
        <v>458.13634545604799</v>
      </c>
      <c r="AY25">
        <v>443.30179294861802</v>
      </c>
      <c r="AZ25">
        <v>429.59446392653001</v>
      </c>
      <c r="BA25">
        <v>404.40022325076802</v>
      </c>
      <c r="BB25">
        <v>379.71155111233998</v>
      </c>
      <c r="BC25">
        <v>353.28854319683302</v>
      </c>
      <c r="BD25">
        <v>333.65848287519401</v>
      </c>
      <c r="BE25">
        <v>321.03408391491098</v>
      </c>
      <c r="BF25">
        <v>314.067304538217</v>
      </c>
      <c r="BG25">
        <v>308.81447188552602</v>
      </c>
      <c r="BH25">
        <v>306.46409709297302</v>
      </c>
      <c r="BI25">
        <v>304.39794573886201</v>
      </c>
      <c r="BJ25">
        <v>305.20729915305702</v>
      </c>
      <c r="BK25">
        <v>303.49553306025399</v>
      </c>
      <c r="BL25">
        <v>303.82971882418002</v>
      </c>
      <c r="BM25">
        <v>304.16295241035698</v>
      </c>
      <c r="BN25">
        <v>303.95095373256902</v>
      </c>
      <c r="BO25">
        <v>301.55215943161301</v>
      </c>
      <c r="BP25">
        <v>303.03245790482299</v>
      </c>
      <c r="BQ25">
        <v>303.45042187589098</v>
      </c>
      <c r="BR25">
        <v>302.76419011794201</v>
      </c>
      <c r="BS25">
        <v>301.50766132046198</v>
      </c>
      <c r="BT25">
        <v>293.32061907324402</v>
      </c>
      <c r="BU25">
        <v>297.24329350833898</v>
      </c>
      <c r="BV25">
        <v>303.30004065196403</v>
      </c>
      <c r="BW25">
        <v>304.28667011883402</v>
      </c>
      <c r="BX25">
        <v>304.83390288001698</v>
      </c>
      <c r="BY25">
        <v>304.85968650197202</v>
      </c>
      <c r="BZ25">
        <v>305.98086852403799</v>
      </c>
      <c r="CA25">
        <v>308.814321956691</v>
      </c>
      <c r="CB25">
        <v>311.12104455366602</v>
      </c>
      <c r="CC25">
        <v>316.814970052977</v>
      </c>
      <c r="CD25">
        <v>320.28006225140598</v>
      </c>
      <c r="CE25">
        <v>325.24559824665602</v>
      </c>
      <c r="CF25">
        <v>324.76669914900799</v>
      </c>
      <c r="CG25">
        <v>318.198070283422</v>
      </c>
      <c r="CH25">
        <v>312.88842021070502</v>
      </c>
      <c r="CI25">
        <v>309.77841888284701</v>
      </c>
      <c r="CJ25">
        <v>305.9452616264</v>
      </c>
      <c r="CK25">
        <v>306.16345229431602</v>
      </c>
      <c r="CL25">
        <v>304.31707210215302</v>
      </c>
      <c r="CM25">
        <v>303.48369892341299</v>
      </c>
      <c r="CN25">
        <v>300.34665971532098</v>
      </c>
      <c r="CO25">
        <v>303.55210256345299</v>
      </c>
      <c r="CP25">
        <v>302.02129651454499</v>
      </c>
      <c r="CQ25">
        <v>302.57620364781701</v>
      </c>
      <c r="CR25">
        <v>301.74231875105301</v>
      </c>
      <c r="CS25">
        <v>304.67656971231798</v>
      </c>
      <c r="CT25">
        <v>306.19808205426</v>
      </c>
      <c r="CU25">
        <v>312.41043670960499</v>
      </c>
      <c r="CV25">
        <v>318.28289963550202</v>
      </c>
      <c r="CW25">
        <v>325.43643837077599</v>
      </c>
      <c r="CX25">
        <v>327.421383654294</v>
      </c>
      <c r="CY25">
        <v>324.30416114418699</v>
      </c>
      <c r="CZ25">
        <v>318.64163326287701</v>
      </c>
      <c r="DA25">
        <v>310.185417467371</v>
      </c>
      <c r="DB25">
        <v>305.83326119835903</v>
      </c>
      <c r="DC25">
        <v>305.19419340416698</v>
      </c>
      <c r="DD25">
        <v>302.42642848572399</v>
      </c>
      <c r="DE25">
        <v>303.123400549282</v>
      </c>
      <c r="DF25">
        <v>301.99439017322902</v>
      </c>
      <c r="DG25">
        <v>304.36791480868499</v>
      </c>
      <c r="DH25">
        <v>307.60533772151501</v>
      </c>
      <c r="DI25">
        <v>309.63997953325497</v>
      </c>
      <c r="DJ25">
        <v>313.64427390207402</v>
      </c>
      <c r="DK25">
        <v>315.34189888074502</v>
      </c>
      <c r="DL25">
        <v>320.47427237440598</v>
      </c>
      <c r="DM25">
        <v>321.445704955709</v>
      </c>
      <c r="DN25">
        <v>322.46603072865003</v>
      </c>
      <c r="DO25">
        <v>322.18318246933001</v>
      </c>
      <c r="DP25">
        <v>319.77473311329197</v>
      </c>
      <c r="DQ25">
        <v>318.28455161635799</v>
      </c>
      <c r="DR25">
        <v>319.18757918026398</v>
      </c>
      <c r="DS25">
        <v>316.94561139052502</v>
      </c>
      <c r="DT25">
        <v>317.85737021241499</v>
      </c>
      <c r="DU25">
        <v>318.44280930588502</v>
      </c>
      <c r="DV25">
        <v>318.67522241431402</v>
      </c>
      <c r="DW25">
        <v>320.003532891882</v>
      </c>
      <c r="DX25">
        <v>315.60743102566602</v>
      </c>
      <c r="DY25">
        <v>313.36092860013298</v>
      </c>
      <c r="DZ25">
        <v>309.24033297056502</v>
      </c>
      <c r="EA25">
        <v>306.09283205988299</v>
      </c>
      <c r="EB25">
        <v>305.760779226181</v>
      </c>
      <c r="EC25">
        <v>305.23809357447499</v>
      </c>
      <c r="ED25">
        <v>305.50144420776098</v>
      </c>
      <c r="EE25">
        <v>306.808323847179</v>
      </c>
      <c r="EF25">
        <v>306.52847713718</v>
      </c>
      <c r="EG25">
        <v>307.67015692782098</v>
      </c>
      <c r="EH25">
        <v>322.498193073256</v>
      </c>
      <c r="EI25">
        <v>380.50158710520799</v>
      </c>
      <c r="EJ25">
        <v>429.05201676534398</v>
      </c>
      <c r="EK25">
        <v>491.55545025550498</v>
      </c>
      <c r="EL25">
        <v>632.17212005551903</v>
      </c>
      <c r="EM25">
        <v>549.235598501038</v>
      </c>
      <c r="EN25">
        <v>454.23140808758097</v>
      </c>
      <c r="EO25">
        <v>476.34706076316502</v>
      </c>
      <c r="EP25">
        <v>563.86533768567494</v>
      </c>
      <c r="EQ25">
        <v>633.65950499377095</v>
      </c>
      <c r="ER25">
        <v>652.06277534850699</v>
      </c>
      <c r="ES25">
        <v>653.465323837028</v>
      </c>
      <c r="ET25">
        <v>637.06994813676204</v>
      </c>
      <c r="EU25">
        <v>631.81404927751203</v>
      </c>
      <c r="EV25">
        <v>617.05279127729705</v>
      </c>
      <c r="EW25">
        <v>621.54499474492695</v>
      </c>
      <c r="EX25">
        <v>620.07668202374396</v>
      </c>
      <c r="EY25">
        <v>631.90636756423999</v>
      </c>
      <c r="EZ25">
        <v>624.24488256880204</v>
      </c>
      <c r="FA25">
        <v>628.51714247385803</v>
      </c>
      <c r="FB25">
        <v>613.50956272252495</v>
      </c>
      <c r="FC25">
        <v>588.58732128819702</v>
      </c>
      <c r="FD25">
        <v>578.63207957707004</v>
      </c>
      <c r="FE25">
        <v>559.96387796272404</v>
      </c>
      <c r="FF25">
        <v>540.39664790607003</v>
      </c>
      <c r="FG25">
        <v>540.77515937037197</v>
      </c>
      <c r="FH25">
        <v>580.59168576709305</v>
      </c>
      <c r="FI25">
        <v>546.57437484153104</v>
      </c>
      <c r="FJ25">
        <v>583.703961287075</v>
      </c>
      <c r="FK25">
        <v>666.67059446433302</v>
      </c>
      <c r="FL25">
        <v>751.90855461800402</v>
      </c>
      <c r="FM25">
        <v>667.61860408829602</v>
      </c>
      <c r="FN25">
        <v>649.00844681572903</v>
      </c>
      <c r="FO25">
        <v>706.43610646865795</v>
      </c>
      <c r="FP25">
        <v>672.15994204799597</v>
      </c>
      <c r="FQ25">
        <v>653.01135116517696</v>
      </c>
      <c r="FR25">
        <v>561.67057401688203</v>
      </c>
      <c r="FS25">
        <v>524.87056388045096</v>
      </c>
      <c r="FT25">
        <v>480.35038904199803</v>
      </c>
      <c r="FU25">
        <v>411.15313328533301</v>
      </c>
      <c r="FV25">
        <v>322.42991534469797</v>
      </c>
      <c r="FW25">
        <v>316.46302148629701</v>
      </c>
      <c r="FX25">
        <v>315.099909323247</v>
      </c>
      <c r="FY25">
        <v>314.89543512564802</v>
      </c>
      <c r="FZ25">
        <v>312.363285643962</v>
      </c>
    </row>
    <row r="26" spans="1:182" x14ac:dyDescent="0.25">
      <c r="A26">
        <v>0.39670268052737601</v>
      </c>
      <c r="B26">
        <v>314.12793288932301</v>
      </c>
      <c r="C26">
        <v>313.81713347988102</v>
      </c>
      <c r="D26">
        <v>313.96232620002598</v>
      </c>
      <c r="E26">
        <v>315.13909314042002</v>
      </c>
      <c r="F26">
        <v>315.02680757436201</v>
      </c>
      <c r="G26">
        <v>314.76824616852099</v>
      </c>
      <c r="H26">
        <v>314.82791542609601</v>
      </c>
      <c r="I26">
        <v>314.96667112116</v>
      </c>
      <c r="J26">
        <v>314.56868024620599</v>
      </c>
      <c r="K26">
        <v>315.70674841372801</v>
      </c>
      <c r="L26">
        <v>315.66511009529103</v>
      </c>
      <c r="M26">
        <v>316.54183186741102</v>
      </c>
      <c r="N26">
        <v>316.65186575139103</v>
      </c>
      <c r="O26">
        <v>330.73122348574498</v>
      </c>
      <c r="P26">
        <v>386.17579001676103</v>
      </c>
      <c r="Q26">
        <v>394.76515985637798</v>
      </c>
      <c r="R26">
        <v>419.97584536499397</v>
      </c>
      <c r="S26">
        <v>459.44961603684101</v>
      </c>
      <c r="T26">
        <v>477.52894572275301</v>
      </c>
      <c r="U26">
        <v>472.85248504410202</v>
      </c>
      <c r="V26">
        <v>465.889786003616</v>
      </c>
      <c r="W26">
        <v>466.70329547505298</v>
      </c>
      <c r="X26">
        <v>465.70409275876</v>
      </c>
      <c r="Y26">
        <v>456.00558546801801</v>
      </c>
      <c r="Z26">
        <v>473.56132103453001</v>
      </c>
      <c r="AA26">
        <v>536.41184118001297</v>
      </c>
      <c r="AB26">
        <v>603.43581456366496</v>
      </c>
      <c r="AC26">
        <v>714.15232696362705</v>
      </c>
      <c r="AD26">
        <v>756.63340216460801</v>
      </c>
      <c r="AE26">
        <v>718.92842685997505</v>
      </c>
      <c r="AF26">
        <v>673.47941559444996</v>
      </c>
      <c r="AG26">
        <v>679.90521514391503</v>
      </c>
      <c r="AH26">
        <v>678.772071702625</v>
      </c>
      <c r="AI26">
        <v>760.109493958494</v>
      </c>
      <c r="AJ26">
        <v>793.74099090798404</v>
      </c>
      <c r="AK26">
        <v>821.60556772394796</v>
      </c>
      <c r="AL26">
        <v>851.02983265296496</v>
      </c>
      <c r="AM26">
        <v>822.71679975207701</v>
      </c>
      <c r="AN26">
        <v>778.68045477407202</v>
      </c>
      <c r="AO26">
        <v>740.57662880987596</v>
      </c>
      <c r="AP26">
        <v>766.066546047207</v>
      </c>
      <c r="AQ26">
        <v>755.79166573015698</v>
      </c>
      <c r="AR26">
        <v>727.44034806731702</v>
      </c>
      <c r="AS26">
        <v>707.13053746526896</v>
      </c>
      <c r="AT26">
        <v>672.04408007312998</v>
      </c>
      <c r="AU26">
        <v>638.59355649087797</v>
      </c>
      <c r="AV26">
        <v>614.58594648882695</v>
      </c>
      <c r="AW26">
        <v>589.62195744578003</v>
      </c>
      <c r="AX26">
        <v>562.66929794846703</v>
      </c>
      <c r="AY26">
        <v>529.78909570342398</v>
      </c>
      <c r="AZ26">
        <v>497.97865213138402</v>
      </c>
      <c r="BA26">
        <v>454.24050065522903</v>
      </c>
      <c r="BB26">
        <v>410.85500690571502</v>
      </c>
      <c r="BC26">
        <v>370.48935159536501</v>
      </c>
      <c r="BD26">
        <v>345.236634780418</v>
      </c>
      <c r="BE26">
        <v>325.99466011703601</v>
      </c>
      <c r="BF26">
        <v>318.10171642875702</v>
      </c>
      <c r="BG26">
        <v>313.54019952902399</v>
      </c>
      <c r="BH26">
        <v>310.737906307179</v>
      </c>
      <c r="BI26">
        <v>308.60871988537201</v>
      </c>
      <c r="BJ26">
        <v>308.60190121607002</v>
      </c>
      <c r="BK26">
        <v>307.39863549148703</v>
      </c>
      <c r="BL26">
        <v>307.88134787094299</v>
      </c>
      <c r="BM26">
        <v>307.82341198978901</v>
      </c>
      <c r="BN26">
        <v>306.88803572861002</v>
      </c>
      <c r="BO26">
        <v>305.38494347136702</v>
      </c>
      <c r="BP26">
        <v>305.15520358719903</v>
      </c>
      <c r="BQ26">
        <v>305.904000179761</v>
      </c>
      <c r="BR26">
        <v>306.30290459789597</v>
      </c>
      <c r="BS26">
        <v>305.65378545291298</v>
      </c>
      <c r="BT26">
        <v>296.53790818267498</v>
      </c>
      <c r="BU26">
        <v>300.96751520051401</v>
      </c>
      <c r="BV26">
        <v>307.18835931864697</v>
      </c>
      <c r="BW26">
        <v>307.30942805290698</v>
      </c>
      <c r="BX26">
        <v>307.00281817021698</v>
      </c>
      <c r="BY26">
        <v>309.072061618742</v>
      </c>
      <c r="BZ26">
        <v>309.59444628864901</v>
      </c>
      <c r="CA26">
        <v>315.01576807720102</v>
      </c>
      <c r="CB26">
        <v>317.10245951870201</v>
      </c>
      <c r="CC26">
        <v>325.95513457589902</v>
      </c>
      <c r="CD26">
        <v>333.547328408581</v>
      </c>
      <c r="CE26">
        <v>340.70630120454803</v>
      </c>
      <c r="CF26">
        <v>338.47176272285702</v>
      </c>
      <c r="CG26">
        <v>329.19252178027102</v>
      </c>
      <c r="CH26">
        <v>318.56028654656399</v>
      </c>
      <c r="CI26">
        <v>314.14846927294099</v>
      </c>
      <c r="CJ26">
        <v>310.89424352365</v>
      </c>
      <c r="CK26">
        <v>308.21041419042501</v>
      </c>
      <c r="CL26">
        <v>306.66798940029702</v>
      </c>
      <c r="CM26">
        <v>306.14693660055298</v>
      </c>
      <c r="CN26">
        <v>303.25033925634102</v>
      </c>
      <c r="CO26">
        <v>304.96809063605502</v>
      </c>
      <c r="CP26">
        <v>304.91308120042402</v>
      </c>
      <c r="CQ26">
        <v>304.858585081277</v>
      </c>
      <c r="CR26">
        <v>304.78520897103698</v>
      </c>
      <c r="CS26">
        <v>307.44013447200399</v>
      </c>
      <c r="CT26">
        <v>309.074634396151</v>
      </c>
      <c r="CU26">
        <v>317.292858799111</v>
      </c>
      <c r="CV26">
        <v>326.40240449115902</v>
      </c>
      <c r="CW26">
        <v>337.78068372186601</v>
      </c>
      <c r="CX26">
        <v>343.148057281967</v>
      </c>
      <c r="CY26">
        <v>340.12987792231098</v>
      </c>
      <c r="CZ26">
        <v>326.78426446979603</v>
      </c>
      <c r="DA26">
        <v>315.52629397566602</v>
      </c>
      <c r="DB26">
        <v>308.50743306774098</v>
      </c>
      <c r="DC26">
        <v>307.32973426836702</v>
      </c>
      <c r="DD26">
        <v>305.16627767938098</v>
      </c>
      <c r="DE26">
        <v>306.075477454034</v>
      </c>
      <c r="DF26">
        <v>306.68658611734702</v>
      </c>
      <c r="DG26">
        <v>306.54033913687101</v>
      </c>
      <c r="DH26">
        <v>308.71054798390702</v>
      </c>
      <c r="DI26">
        <v>312.52479039825897</v>
      </c>
      <c r="DJ26">
        <v>318.29431538756802</v>
      </c>
      <c r="DK26">
        <v>322.831866824011</v>
      </c>
      <c r="DL26">
        <v>329.114238374487</v>
      </c>
      <c r="DM26">
        <v>331.402175448452</v>
      </c>
      <c r="DN26">
        <v>332.17483295583901</v>
      </c>
      <c r="DO26">
        <v>333.817851265976</v>
      </c>
      <c r="DP26">
        <v>329.44402719177998</v>
      </c>
      <c r="DQ26">
        <v>325.80811451016098</v>
      </c>
      <c r="DR26">
        <v>323.83988514978802</v>
      </c>
      <c r="DS26">
        <v>326.71095206232297</v>
      </c>
      <c r="DT26">
        <v>327.79817349856802</v>
      </c>
      <c r="DU26">
        <v>328.03471953900402</v>
      </c>
      <c r="DV26">
        <v>328.701960144368</v>
      </c>
      <c r="DW26">
        <v>329.44063901990899</v>
      </c>
      <c r="DX26">
        <v>326.68013945886099</v>
      </c>
      <c r="DY26">
        <v>321.62176512640002</v>
      </c>
      <c r="DZ26">
        <v>314.49808407608799</v>
      </c>
      <c r="EA26">
        <v>310.34986616286102</v>
      </c>
      <c r="EB26">
        <v>308.62764552289099</v>
      </c>
      <c r="EC26">
        <v>309.89102094272999</v>
      </c>
      <c r="ED26">
        <v>309.14258017765002</v>
      </c>
      <c r="EE26">
        <v>311.93500760505202</v>
      </c>
      <c r="EF26">
        <v>311.687871518468</v>
      </c>
      <c r="EG26">
        <v>313.66696679774702</v>
      </c>
      <c r="EH26">
        <v>333.635516408596</v>
      </c>
      <c r="EI26">
        <v>432.16199071744001</v>
      </c>
      <c r="EJ26">
        <v>531.89037599973403</v>
      </c>
      <c r="EK26">
        <v>663.34035551704005</v>
      </c>
      <c r="EL26">
        <v>939.437482006084</v>
      </c>
      <c r="EM26">
        <v>758.452056864013</v>
      </c>
      <c r="EN26">
        <v>562.13664874123697</v>
      </c>
      <c r="EO26">
        <v>632.491395721922</v>
      </c>
      <c r="EP26">
        <v>894.96991445719004</v>
      </c>
      <c r="EQ26">
        <v>1105.1235290688801</v>
      </c>
      <c r="ER26">
        <v>1188.2113319125301</v>
      </c>
      <c r="ES26">
        <v>1207.5098371690699</v>
      </c>
      <c r="ET26">
        <v>1160.4702847696601</v>
      </c>
      <c r="EU26">
        <v>1170.6882010945501</v>
      </c>
      <c r="EV26">
        <v>1140.94455670921</v>
      </c>
      <c r="EW26">
        <v>1160.24691688644</v>
      </c>
      <c r="EX26">
        <v>1167.6154807533701</v>
      </c>
      <c r="EY26">
        <v>1220.4942090244699</v>
      </c>
      <c r="EZ26">
        <v>1196.11992945977</v>
      </c>
      <c r="FA26">
        <v>1188.3403545417</v>
      </c>
      <c r="FB26">
        <v>1085.7416583813099</v>
      </c>
      <c r="FC26">
        <v>973.486629996548</v>
      </c>
      <c r="FD26">
        <v>924.78633984910005</v>
      </c>
      <c r="FE26">
        <v>852.05961854662905</v>
      </c>
      <c r="FF26">
        <v>805.24986153491204</v>
      </c>
      <c r="FG26">
        <v>792.46261564356405</v>
      </c>
      <c r="FH26">
        <v>931.55970386562603</v>
      </c>
      <c r="FI26">
        <v>820.226418149756</v>
      </c>
      <c r="FJ26">
        <v>861.37165391369695</v>
      </c>
      <c r="FK26">
        <v>1030.99481874904</v>
      </c>
      <c r="FL26">
        <v>1150.2457924385601</v>
      </c>
      <c r="FM26">
        <v>1006.14402935036</v>
      </c>
      <c r="FN26">
        <v>1009.64732911613</v>
      </c>
      <c r="FO26">
        <v>1189.2824142664599</v>
      </c>
      <c r="FP26">
        <v>1064.59920045847</v>
      </c>
      <c r="FQ26">
        <v>950.01150322241904</v>
      </c>
      <c r="FR26">
        <v>779.15202512285498</v>
      </c>
      <c r="FS26">
        <v>742.43096401698995</v>
      </c>
      <c r="FT26">
        <v>653.26649915243001</v>
      </c>
      <c r="FU26">
        <v>474.78770750451702</v>
      </c>
      <c r="FV26">
        <v>332.081495204823</v>
      </c>
      <c r="FW26">
        <v>325.56576000635602</v>
      </c>
      <c r="FX26">
        <v>322.133917492828</v>
      </c>
      <c r="FY26">
        <v>320.55852177034302</v>
      </c>
      <c r="FZ26">
        <v>318.52497923972999</v>
      </c>
    </row>
    <row r="27" spans="1:182" x14ac:dyDescent="0.25">
      <c r="A27">
        <v>0.40614454238391501</v>
      </c>
      <c r="B27">
        <v>318.97826124371198</v>
      </c>
      <c r="C27">
        <v>317.52843648705903</v>
      </c>
      <c r="D27">
        <v>317.66764331977902</v>
      </c>
      <c r="E27">
        <v>318.29464975885799</v>
      </c>
      <c r="F27">
        <v>318.16656314603199</v>
      </c>
      <c r="G27">
        <v>318.68166542228403</v>
      </c>
      <c r="H27">
        <v>319.30697421887601</v>
      </c>
      <c r="I27">
        <v>319.20265737162703</v>
      </c>
      <c r="J27">
        <v>319.53789490421798</v>
      </c>
      <c r="K27">
        <v>320.07585831776902</v>
      </c>
      <c r="L27">
        <v>319.82589473153001</v>
      </c>
      <c r="M27">
        <v>320.3666493504</v>
      </c>
      <c r="N27">
        <v>320.10041604630499</v>
      </c>
      <c r="O27">
        <v>334.24488772454703</v>
      </c>
      <c r="P27">
        <v>433.19459925372001</v>
      </c>
      <c r="Q27">
        <v>436.69522084373301</v>
      </c>
      <c r="R27">
        <v>480.27236897871501</v>
      </c>
      <c r="S27">
        <v>540.91226889089296</v>
      </c>
      <c r="T27">
        <v>570.10831205580098</v>
      </c>
      <c r="U27">
        <v>557.38937219092395</v>
      </c>
      <c r="V27">
        <v>542.67597759546095</v>
      </c>
      <c r="W27">
        <v>526.60562021076396</v>
      </c>
      <c r="X27">
        <v>536.37964128840702</v>
      </c>
      <c r="Y27">
        <v>530.73829312057001</v>
      </c>
      <c r="Z27">
        <v>568.41339123416503</v>
      </c>
      <c r="AA27">
        <v>690.03520221517897</v>
      </c>
      <c r="AB27">
        <v>820.23914600594799</v>
      </c>
      <c r="AC27">
        <v>1047.2049862875399</v>
      </c>
      <c r="AD27">
        <v>1111.2903277426899</v>
      </c>
      <c r="AE27">
        <v>1013.35595685378</v>
      </c>
      <c r="AF27">
        <v>930.37698073596005</v>
      </c>
      <c r="AG27">
        <v>962.14877602669901</v>
      </c>
      <c r="AH27">
        <v>950.75084676809399</v>
      </c>
      <c r="AI27">
        <v>1157.70447156923</v>
      </c>
      <c r="AJ27">
        <v>1267.1038890406201</v>
      </c>
      <c r="AK27">
        <v>1324.5527432164599</v>
      </c>
      <c r="AL27">
        <v>1419.41708052473</v>
      </c>
      <c r="AM27">
        <v>1335.62379006688</v>
      </c>
      <c r="AN27">
        <v>1227.48578450838</v>
      </c>
      <c r="AO27">
        <v>1144.5353709271899</v>
      </c>
      <c r="AP27">
        <v>1160.10525951046</v>
      </c>
      <c r="AQ27">
        <v>1135.7366050026701</v>
      </c>
      <c r="AR27">
        <v>1071.0145227165599</v>
      </c>
      <c r="AS27">
        <v>1011.45877411298</v>
      </c>
      <c r="AT27">
        <v>928.90299760347898</v>
      </c>
      <c r="AU27">
        <v>855.74461517413602</v>
      </c>
      <c r="AV27">
        <v>796.52376859706999</v>
      </c>
      <c r="AW27">
        <v>740.756224509925</v>
      </c>
      <c r="AX27">
        <v>677.93526916209498</v>
      </c>
      <c r="AY27">
        <v>615.96573413491797</v>
      </c>
      <c r="AZ27">
        <v>557.95492797265297</v>
      </c>
      <c r="BA27">
        <v>495.11809722039902</v>
      </c>
      <c r="BB27">
        <v>433.24173564548897</v>
      </c>
      <c r="BC27">
        <v>384.47586733397497</v>
      </c>
      <c r="BD27">
        <v>351.98938074745399</v>
      </c>
      <c r="BE27">
        <v>330.70511620736801</v>
      </c>
      <c r="BF27">
        <v>321.52556673272102</v>
      </c>
      <c r="BG27">
        <v>317.31789624565801</v>
      </c>
      <c r="BH27">
        <v>314.37421021151101</v>
      </c>
      <c r="BI27">
        <v>312.70763165764401</v>
      </c>
      <c r="BJ27">
        <v>311.52006046584899</v>
      </c>
      <c r="BK27">
        <v>312.90415043689501</v>
      </c>
      <c r="BL27">
        <v>311.06452957781102</v>
      </c>
      <c r="BM27">
        <v>309.12436202852302</v>
      </c>
      <c r="BN27">
        <v>310.35317447152602</v>
      </c>
      <c r="BO27">
        <v>307.99091613688199</v>
      </c>
      <c r="BP27">
        <v>308.47424793791203</v>
      </c>
      <c r="BQ27">
        <v>309.01633816192299</v>
      </c>
      <c r="BR27">
        <v>308.26364934267201</v>
      </c>
      <c r="BS27">
        <v>308.95859992702401</v>
      </c>
      <c r="BT27">
        <v>298.99004046246199</v>
      </c>
      <c r="BU27">
        <v>302.57968521603101</v>
      </c>
      <c r="BV27">
        <v>311.63336689318498</v>
      </c>
      <c r="BW27">
        <v>309.41372990116599</v>
      </c>
      <c r="BX27">
        <v>311.40526215291402</v>
      </c>
      <c r="BY27">
        <v>312.67970326663902</v>
      </c>
      <c r="BZ27">
        <v>314.68588554357302</v>
      </c>
      <c r="CA27">
        <v>318.70041552697302</v>
      </c>
      <c r="CB27">
        <v>327.47889362958603</v>
      </c>
      <c r="CC27">
        <v>336.33088681279099</v>
      </c>
      <c r="CD27">
        <v>349.30986135979799</v>
      </c>
      <c r="CE27">
        <v>361.62712829676298</v>
      </c>
      <c r="CF27">
        <v>360.229021280263</v>
      </c>
      <c r="CG27">
        <v>344.38720759368999</v>
      </c>
      <c r="CH27">
        <v>328.297255275488</v>
      </c>
      <c r="CI27">
        <v>319.07728486570397</v>
      </c>
      <c r="CJ27">
        <v>312.98880822114199</v>
      </c>
      <c r="CK27">
        <v>311.45888144780901</v>
      </c>
      <c r="CL27">
        <v>309.91792322227798</v>
      </c>
      <c r="CM27">
        <v>308.074819512933</v>
      </c>
      <c r="CN27">
        <v>305.972055400638</v>
      </c>
      <c r="CO27">
        <v>308.51398241263797</v>
      </c>
      <c r="CP27">
        <v>307.68822629100799</v>
      </c>
      <c r="CQ27">
        <v>309.23989833130298</v>
      </c>
      <c r="CR27">
        <v>308.52225732728903</v>
      </c>
      <c r="CS27">
        <v>308.85807840197998</v>
      </c>
      <c r="CT27">
        <v>313.61014883608402</v>
      </c>
      <c r="CU27">
        <v>323.29257284922897</v>
      </c>
      <c r="CV27">
        <v>341.42155022109603</v>
      </c>
      <c r="CW27">
        <v>363.940590136362</v>
      </c>
      <c r="CX27">
        <v>376.14388340460499</v>
      </c>
      <c r="CY27">
        <v>368.27825342070997</v>
      </c>
      <c r="CZ27">
        <v>342.48716453626798</v>
      </c>
      <c r="DA27">
        <v>321.49871567963601</v>
      </c>
      <c r="DB27">
        <v>313.84555541319401</v>
      </c>
      <c r="DC27">
        <v>310.50016987565402</v>
      </c>
      <c r="DD27">
        <v>309.190639246508</v>
      </c>
      <c r="DE27">
        <v>310.01408350870702</v>
      </c>
      <c r="DF27">
        <v>310.17798186547799</v>
      </c>
      <c r="DG27">
        <v>311.83475973697301</v>
      </c>
      <c r="DH27">
        <v>312.521619679244</v>
      </c>
      <c r="DI27">
        <v>316.123785217131</v>
      </c>
      <c r="DJ27">
        <v>323.92691831267098</v>
      </c>
      <c r="DK27">
        <v>334.29556977226002</v>
      </c>
      <c r="DL27">
        <v>344.157454716644</v>
      </c>
      <c r="DM27">
        <v>349.27183299161197</v>
      </c>
      <c r="DN27">
        <v>351.89507150707198</v>
      </c>
      <c r="DO27">
        <v>351.64437785646601</v>
      </c>
      <c r="DP27">
        <v>346.88687008566899</v>
      </c>
      <c r="DQ27">
        <v>340.47779966899498</v>
      </c>
      <c r="DR27">
        <v>335.79442362683102</v>
      </c>
      <c r="DS27">
        <v>338.671236314071</v>
      </c>
      <c r="DT27">
        <v>343.52537506813502</v>
      </c>
      <c r="DU27">
        <v>343.46844234087803</v>
      </c>
      <c r="DV27">
        <v>345.327949397861</v>
      </c>
      <c r="DW27">
        <v>346.85920218459</v>
      </c>
      <c r="DX27">
        <v>343.127051218769</v>
      </c>
      <c r="DY27">
        <v>334.04591776181297</v>
      </c>
      <c r="DZ27">
        <v>319.878968262005</v>
      </c>
      <c r="EA27">
        <v>315.13914632765602</v>
      </c>
      <c r="EB27">
        <v>313.51289414145498</v>
      </c>
      <c r="EC27">
        <v>313.81517120827698</v>
      </c>
      <c r="ED27">
        <v>314.05836551144699</v>
      </c>
      <c r="EE27">
        <v>315.33354151552197</v>
      </c>
      <c r="EF27">
        <v>316.493011531631</v>
      </c>
      <c r="EG27">
        <v>319.93966275896901</v>
      </c>
      <c r="EH27">
        <v>341.25095210740602</v>
      </c>
      <c r="EI27">
        <v>479.769686380834</v>
      </c>
      <c r="EJ27">
        <v>641.77712414432801</v>
      </c>
      <c r="EK27">
        <v>859.93668671535897</v>
      </c>
      <c r="EL27">
        <v>1277.25649250887</v>
      </c>
      <c r="EM27">
        <v>994.35416351950403</v>
      </c>
      <c r="EN27">
        <v>689.24728336666305</v>
      </c>
      <c r="EO27">
        <v>822.99263296895299</v>
      </c>
      <c r="EP27">
        <v>1303.9210667544301</v>
      </c>
      <c r="EQ27">
        <v>1709.48696099214</v>
      </c>
      <c r="ER27">
        <v>1878.3296056583299</v>
      </c>
      <c r="ES27">
        <v>1949.8175190888701</v>
      </c>
      <c r="ET27">
        <v>1839.0380794329701</v>
      </c>
      <c r="EU27">
        <v>1915.0329253838299</v>
      </c>
      <c r="EV27">
        <v>1874.2020950690301</v>
      </c>
      <c r="EW27">
        <v>1933.99416502433</v>
      </c>
      <c r="EX27">
        <v>1935.6164937441499</v>
      </c>
      <c r="EY27">
        <v>2040.42524932538</v>
      </c>
      <c r="EZ27">
        <v>2005.7409766917101</v>
      </c>
      <c r="FA27">
        <v>1956.08535787391</v>
      </c>
      <c r="FB27">
        <v>1729.8832646803701</v>
      </c>
      <c r="FC27">
        <v>1462.1691092496001</v>
      </c>
      <c r="FD27">
        <v>1378.4823306634601</v>
      </c>
      <c r="FE27">
        <v>1234.5602958787799</v>
      </c>
      <c r="FF27">
        <v>1142.6914274184501</v>
      </c>
      <c r="FG27">
        <v>1088.1785558275101</v>
      </c>
      <c r="FH27">
        <v>1354.6561977476599</v>
      </c>
      <c r="FI27">
        <v>1207.6974650720199</v>
      </c>
      <c r="FJ27">
        <v>1168.8621803544299</v>
      </c>
      <c r="FK27">
        <v>1376.0819002845201</v>
      </c>
      <c r="FL27">
        <v>1511.45809041498</v>
      </c>
      <c r="FM27">
        <v>1330.90747054658</v>
      </c>
      <c r="FN27">
        <v>1384.43009789456</v>
      </c>
      <c r="FO27">
        <v>1695.09412518361</v>
      </c>
      <c r="FP27">
        <v>1440.72622075453</v>
      </c>
      <c r="FQ27">
        <v>1212.2843481769301</v>
      </c>
      <c r="FR27">
        <v>1002.45845630216</v>
      </c>
      <c r="FS27">
        <v>997.58351622112298</v>
      </c>
      <c r="FT27">
        <v>905.53151425456497</v>
      </c>
      <c r="FU27">
        <v>559.73883896636403</v>
      </c>
      <c r="FV27">
        <v>340.74203910210099</v>
      </c>
      <c r="FW27">
        <v>331.52060251742</v>
      </c>
      <c r="FX27">
        <v>329.28200955821802</v>
      </c>
      <c r="FY27">
        <v>326.56346811365302</v>
      </c>
      <c r="FZ27">
        <v>325.45700613435503</v>
      </c>
    </row>
    <row r="28" spans="1:182" x14ac:dyDescent="0.25">
      <c r="A28">
        <v>0.41558640424045401</v>
      </c>
      <c r="B28">
        <v>321.72860658989902</v>
      </c>
      <c r="C28">
        <v>320.65599412380197</v>
      </c>
      <c r="D28">
        <v>321.115023190876</v>
      </c>
      <c r="E28">
        <v>321.03875156820101</v>
      </c>
      <c r="F28">
        <v>321.66983189323997</v>
      </c>
      <c r="G28">
        <v>322.38314066509298</v>
      </c>
      <c r="H28">
        <v>324.46573480212101</v>
      </c>
      <c r="I28">
        <v>323.41280105862</v>
      </c>
      <c r="J28">
        <v>322.70132229177898</v>
      </c>
      <c r="K28">
        <v>324.58972275548501</v>
      </c>
      <c r="L28">
        <v>324.16996194704001</v>
      </c>
      <c r="M28">
        <v>324.61911741032702</v>
      </c>
      <c r="N28">
        <v>326.32778967137699</v>
      </c>
      <c r="O28">
        <v>337.31277388296201</v>
      </c>
      <c r="P28">
        <v>468.046098356122</v>
      </c>
      <c r="Q28">
        <v>479.09154160129202</v>
      </c>
      <c r="R28">
        <v>543.29185826906098</v>
      </c>
      <c r="S28">
        <v>631.71210727930304</v>
      </c>
      <c r="T28">
        <v>646.101830030202</v>
      </c>
      <c r="U28">
        <v>623.97930480248795</v>
      </c>
      <c r="V28">
        <v>623.61243727968201</v>
      </c>
      <c r="W28">
        <v>602.77883693082595</v>
      </c>
      <c r="X28">
        <v>635.12690491398303</v>
      </c>
      <c r="Y28">
        <v>658.17384296256603</v>
      </c>
      <c r="Z28">
        <v>709.46475088270995</v>
      </c>
      <c r="AA28">
        <v>852.07068304181405</v>
      </c>
      <c r="AB28">
        <v>1005.05569574915</v>
      </c>
      <c r="AC28">
        <v>1261.02758296198</v>
      </c>
      <c r="AD28">
        <v>1269.4359126229399</v>
      </c>
      <c r="AE28">
        <v>1129.64591549435</v>
      </c>
      <c r="AF28">
        <v>1051.3626115433599</v>
      </c>
      <c r="AG28">
        <v>1113.4158565262201</v>
      </c>
      <c r="AH28">
        <v>1109.01994187534</v>
      </c>
      <c r="AI28">
        <v>1354.9554537914801</v>
      </c>
      <c r="AJ28">
        <v>1480.54919828473</v>
      </c>
      <c r="AK28">
        <v>1565.8666997267401</v>
      </c>
      <c r="AL28">
        <v>1641.32837044245</v>
      </c>
      <c r="AM28">
        <v>1533.02114242124</v>
      </c>
      <c r="AN28">
        <v>1414.30239341683</v>
      </c>
      <c r="AO28">
        <v>1334.6387438782699</v>
      </c>
      <c r="AP28">
        <v>1327.0184547159099</v>
      </c>
      <c r="AQ28">
        <v>1307.15033851301</v>
      </c>
      <c r="AR28">
        <v>1216.9940343030601</v>
      </c>
      <c r="AS28">
        <v>1120.5040630680801</v>
      </c>
      <c r="AT28">
        <v>1023.33414666747</v>
      </c>
      <c r="AU28">
        <v>929.18192009160202</v>
      </c>
      <c r="AV28">
        <v>855.75193812433997</v>
      </c>
      <c r="AW28">
        <v>782.23639865834105</v>
      </c>
      <c r="AX28">
        <v>702.59943751296305</v>
      </c>
      <c r="AY28">
        <v>626.401727268012</v>
      </c>
      <c r="AZ28">
        <v>561.27386404939602</v>
      </c>
      <c r="BA28">
        <v>495.50337138923499</v>
      </c>
      <c r="BB28">
        <v>435.07233128175699</v>
      </c>
      <c r="BC28">
        <v>385.71286639036703</v>
      </c>
      <c r="BD28">
        <v>353.23632640582798</v>
      </c>
      <c r="BE28">
        <v>333.89586809770901</v>
      </c>
      <c r="BF28">
        <v>324.769163099134</v>
      </c>
      <c r="BG28">
        <v>320.74728475338401</v>
      </c>
      <c r="BH28">
        <v>315.86369433379002</v>
      </c>
      <c r="BI28">
        <v>313.75994358287397</v>
      </c>
      <c r="BJ28">
        <v>312.68612206526001</v>
      </c>
      <c r="BK28">
        <v>313.776771555594</v>
      </c>
      <c r="BL28">
        <v>314.40790379037099</v>
      </c>
      <c r="BM28">
        <v>312.28857155243497</v>
      </c>
      <c r="BN28">
        <v>311.93214046146102</v>
      </c>
      <c r="BO28">
        <v>309.95112437056002</v>
      </c>
      <c r="BP28">
        <v>311.50696771449401</v>
      </c>
      <c r="BQ28">
        <v>312.32131507133101</v>
      </c>
      <c r="BR28">
        <v>310.483276671071</v>
      </c>
      <c r="BS28">
        <v>310.820937158628</v>
      </c>
      <c r="BT28">
        <v>301.70332421561</v>
      </c>
      <c r="BU28">
        <v>304.87314177738801</v>
      </c>
      <c r="BV28">
        <v>315.19029161042101</v>
      </c>
      <c r="BW28">
        <v>314.40255560811602</v>
      </c>
      <c r="BX28">
        <v>315.047134758857</v>
      </c>
      <c r="BY28">
        <v>316.53920206572798</v>
      </c>
      <c r="BZ28">
        <v>319.90515447636699</v>
      </c>
      <c r="CA28">
        <v>323.99887219133598</v>
      </c>
      <c r="CB28">
        <v>333.25559062150398</v>
      </c>
      <c r="CC28">
        <v>347.88611899064301</v>
      </c>
      <c r="CD28">
        <v>367.06592230935598</v>
      </c>
      <c r="CE28">
        <v>384.62874452961699</v>
      </c>
      <c r="CF28">
        <v>384.12221735101502</v>
      </c>
      <c r="CG28">
        <v>361.75906508131902</v>
      </c>
      <c r="CH28">
        <v>336.30032513264803</v>
      </c>
      <c r="CI28">
        <v>324.22524459153198</v>
      </c>
      <c r="CJ28">
        <v>316.45325020790398</v>
      </c>
      <c r="CK28">
        <v>313.47433190069199</v>
      </c>
      <c r="CL28">
        <v>312.56840303044402</v>
      </c>
      <c r="CM28">
        <v>312.28735251156399</v>
      </c>
      <c r="CN28">
        <v>309.21821067392602</v>
      </c>
      <c r="CO28">
        <v>311.939194614229</v>
      </c>
      <c r="CP28">
        <v>311.68552260935502</v>
      </c>
      <c r="CQ28">
        <v>311.356793298784</v>
      </c>
      <c r="CR28">
        <v>312.42855573720902</v>
      </c>
      <c r="CS28">
        <v>312.03840406210702</v>
      </c>
      <c r="CT28">
        <v>318.02371059069401</v>
      </c>
      <c r="CU28">
        <v>334.36803709033899</v>
      </c>
      <c r="CV28">
        <v>369.63867188792199</v>
      </c>
      <c r="CW28">
        <v>414.09213435241401</v>
      </c>
      <c r="CX28">
        <v>435.607814981182</v>
      </c>
      <c r="CY28">
        <v>420.59309276213997</v>
      </c>
      <c r="CZ28">
        <v>370.68617994826798</v>
      </c>
      <c r="DA28">
        <v>331.36118355788602</v>
      </c>
      <c r="DB28">
        <v>317.90301346231598</v>
      </c>
      <c r="DC28">
        <v>313.64648817416901</v>
      </c>
      <c r="DD28">
        <v>312.31686957536903</v>
      </c>
      <c r="DE28">
        <v>312.14084905073099</v>
      </c>
      <c r="DF28">
        <v>313.15494042008902</v>
      </c>
      <c r="DG28">
        <v>314.512504603298</v>
      </c>
      <c r="DH28">
        <v>316.63485314091901</v>
      </c>
      <c r="DI28">
        <v>320.94947184322899</v>
      </c>
      <c r="DJ28">
        <v>333.52538545795898</v>
      </c>
      <c r="DK28">
        <v>349.640969019799</v>
      </c>
      <c r="DL28">
        <v>365.621829990501</v>
      </c>
      <c r="DM28">
        <v>380.38969944153899</v>
      </c>
      <c r="DN28">
        <v>386.20862629189702</v>
      </c>
      <c r="DO28">
        <v>382.901547386841</v>
      </c>
      <c r="DP28">
        <v>373.47533711461102</v>
      </c>
      <c r="DQ28">
        <v>362.94890330150503</v>
      </c>
      <c r="DR28">
        <v>357.75871419002402</v>
      </c>
      <c r="DS28">
        <v>361.19464789343903</v>
      </c>
      <c r="DT28">
        <v>373.88280114811198</v>
      </c>
      <c r="DU28">
        <v>376.674444013955</v>
      </c>
      <c r="DV28">
        <v>380.29776844212603</v>
      </c>
      <c r="DW28">
        <v>380.06558832649699</v>
      </c>
      <c r="DX28">
        <v>374.09856458583101</v>
      </c>
      <c r="DY28">
        <v>357.78308954200401</v>
      </c>
      <c r="DZ28">
        <v>325.46033486657501</v>
      </c>
      <c r="EA28">
        <v>318.97295580532301</v>
      </c>
      <c r="EB28">
        <v>318.20611593311497</v>
      </c>
      <c r="EC28">
        <v>315.58801841629298</v>
      </c>
      <c r="ED28">
        <v>317.029245281079</v>
      </c>
      <c r="EE28">
        <v>320.08038049529301</v>
      </c>
      <c r="EF28">
        <v>320.11442575770798</v>
      </c>
      <c r="EG28">
        <v>323.72321698073102</v>
      </c>
      <c r="EH28">
        <v>345.437832114809</v>
      </c>
      <c r="EI28">
        <v>497.257460242094</v>
      </c>
      <c r="EJ28">
        <v>692.17734157337304</v>
      </c>
      <c r="EK28">
        <v>960.89236828569801</v>
      </c>
      <c r="EL28">
        <v>1421.00081808707</v>
      </c>
      <c r="EM28">
        <v>1129.69832616484</v>
      </c>
      <c r="EN28">
        <v>796.19927046862597</v>
      </c>
      <c r="EO28">
        <v>941.57747378397698</v>
      </c>
      <c r="EP28">
        <v>1475.02358556683</v>
      </c>
      <c r="EQ28">
        <v>1961.40133257547</v>
      </c>
      <c r="ER28">
        <v>2129.2463275465898</v>
      </c>
      <c r="ES28">
        <v>2195.1211078790798</v>
      </c>
      <c r="ET28">
        <v>2091.7190455713599</v>
      </c>
      <c r="EU28">
        <v>2188.67113259302</v>
      </c>
      <c r="EV28">
        <v>2162.4313108556998</v>
      </c>
      <c r="EW28">
        <v>2220.85350852589</v>
      </c>
      <c r="EX28">
        <v>2208.31974393158</v>
      </c>
      <c r="EY28">
        <v>2261.2859416872302</v>
      </c>
      <c r="EZ28">
        <v>2175.52925802968</v>
      </c>
      <c r="FA28">
        <v>2108.36263427515</v>
      </c>
      <c r="FB28">
        <v>1872.5423916033601</v>
      </c>
      <c r="FC28">
        <v>1601.8457097017699</v>
      </c>
      <c r="FD28">
        <v>1553.53521739701</v>
      </c>
      <c r="FE28">
        <v>1425.5821551941399</v>
      </c>
      <c r="FF28">
        <v>1328.46844016612</v>
      </c>
      <c r="FG28">
        <v>1240.44161115472</v>
      </c>
      <c r="FH28">
        <v>1574.08637636153</v>
      </c>
      <c r="FI28">
        <v>1448.3499541352201</v>
      </c>
      <c r="FJ28">
        <v>1341.37062267324</v>
      </c>
      <c r="FK28">
        <v>1470.49781125354</v>
      </c>
      <c r="FL28">
        <v>1583.99768926702</v>
      </c>
      <c r="FM28">
        <v>1413.38162933388</v>
      </c>
      <c r="FN28">
        <v>1497.3789326327701</v>
      </c>
      <c r="FO28">
        <v>1895.14378854036</v>
      </c>
      <c r="FP28">
        <v>1556.7173906584101</v>
      </c>
      <c r="FQ28">
        <v>1291.1689860667</v>
      </c>
      <c r="FR28">
        <v>1117.63280396869</v>
      </c>
      <c r="FS28">
        <v>1176.5198672532899</v>
      </c>
      <c r="FT28">
        <v>1139.0980432987701</v>
      </c>
      <c r="FU28">
        <v>650.11923218288803</v>
      </c>
      <c r="FV28">
        <v>347.17059806825398</v>
      </c>
      <c r="FW28">
        <v>335.74105635886502</v>
      </c>
      <c r="FX28">
        <v>333.080098690988</v>
      </c>
      <c r="FY28">
        <v>330.74205306498902</v>
      </c>
      <c r="FZ28">
        <v>328.56588523943901</v>
      </c>
    </row>
    <row r="29" spans="1:182" x14ac:dyDescent="0.25">
      <c r="A29">
        <v>0.42502826609699301</v>
      </c>
      <c r="B29">
        <v>323.03037446224698</v>
      </c>
      <c r="C29">
        <v>323.89399624422902</v>
      </c>
      <c r="D29">
        <v>326.11178931258797</v>
      </c>
      <c r="E29">
        <v>324.71256736758301</v>
      </c>
      <c r="F29">
        <v>325.79459883875501</v>
      </c>
      <c r="G29">
        <v>325.59351663822002</v>
      </c>
      <c r="H29">
        <v>327.71044233527101</v>
      </c>
      <c r="I29">
        <v>326.49285607478703</v>
      </c>
      <c r="J29">
        <v>326.51931732135398</v>
      </c>
      <c r="K29">
        <v>329.04424938601397</v>
      </c>
      <c r="L29">
        <v>328.68833567532698</v>
      </c>
      <c r="M29">
        <v>327.59940907764798</v>
      </c>
      <c r="N29">
        <v>330.97592199014599</v>
      </c>
      <c r="O29">
        <v>341.84624732787597</v>
      </c>
      <c r="P29">
        <v>503.75505969852799</v>
      </c>
      <c r="Q29">
        <v>561.261263500533</v>
      </c>
      <c r="R29">
        <v>667.21835239544703</v>
      </c>
      <c r="S29">
        <v>787.17818971812403</v>
      </c>
      <c r="T29">
        <v>753.35415639761698</v>
      </c>
      <c r="U29">
        <v>702.15005725340495</v>
      </c>
      <c r="V29">
        <v>727.23498447907104</v>
      </c>
      <c r="W29">
        <v>708.90092487291099</v>
      </c>
      <c r="X29">
        <v>775.40160236164695</v>
      </c>
      <c r="Y29">
        <v>854.76800865265102</v>
      </c>
      <c r="Z29">
        <v>894.76796239080295</v>
      </c>
      <c r="AA29">
        <v>999.05595021971601</v>
      </c>
      <c r="AB29">
        <v>1121.6623139622</v>
      </c>
      <c r="AC29">
        <v>1284.7807136065001</v>
      </c>
      <c r="AD29">
        <v>1220.1370008358799</v>
      </c>
      <c r="AE29">
        <v>1102.4630756597801</v>
      </c>
      <c r="AF29">
        <v>1077.0254343885299</v>
      </c>
      <c r="AG29">
        <v>1195.67127643861</v>
      </c>
      <c r="AH29">
        <v>1217.42425788015</v>
      </c>
      <c r="AI29">
        <v>1403.7501788539801</v>
      </c>
      <c r="AJ29">
        <v>1498.25373278711</v>
      </c>
      <c r="AK29">
        <v>1563.4990573411801</v>
      </c>
      <c r="AL29">
        <v>1614.3292074451899</v>
      </c>
      <c r="AM29">
        <v>1494.37202817858</v>
      </c>
      <c r="AN29">
        <v>1413.07985976554</v>
      </c>
      <c r="AO29">
        <v>1355.24626885563</v>
      </c>
      <c r="AP29">
        <v>1322.17872454143</v>
      </c>
      <c r="AQ29">
        <v>1281.6771072033</v>
      </c>
      <c r="AR29">
        <v>1183.80364210213</v>
      </c>
      <c r="AS29">
        <v>1084.1868621201099</v>
      </c>
      <c r="AT29">
        <v>991.67408379649305</v>
      </c>
      <c r="AU29">
        <v>904.26768953732596</v>
      </c>
      <c r="AV29">
        <v>821.35885347434896</v>
      </c>
      <c r="AW29">
        <v>738.91708718337804</v>
      </c>
      <c r="AX29">
        <v>649.01863228961895</v>
      </c>
      <c r="AY29">
        <v>578.67767424855504</v>
      </c>
      <c r="AZ29">
        <v>521.37023208614096</v>
      </c>
      <c r="BA29">
        <v>465.00878882760298</v>
      </c>
      <c r="BB29">
        <v>415.17532511586802</v>
      </c>
      <c r="BC29">
        <v>377.82131195515598</v>
      </c>
      <c r="BD29">
        <v>349.990407673726</v>
      </c>
      <c r="BE29">
        <v>333.74986543989502</v>
      </c>
      <c r="BF29">
        <v>325.03298852375502</v>
      </c>
      <c r="BG29">
        <v>321.813003254352</v>
      </c>
      <c r="BH29">
        <v>317.60049009205699</v>
      </c>
      <c r="BI29">
        <v>315.45749707799899</v>
      </c>
      <c r="BJ29">
        <v>313.86831765880402</v>
      </c>
      <c r="BK29">
        <v>315.43228235629499</v>
      </c>
      <c r="BL29">
        <v>316.55684556525102</v>
      </c>
      <c r="BM29">
        <v>315.95493814245401</v>
      </c>
      <c r="BN29">
        <v>314.73916301636001</v>
      </c>
      <c r="BO29">
        <v>312.943300830851</v>
      </c>
      <c r="BP29">
        <v>314.88919212314403</v>
      </c>
      <c r="BQ29">
        <v>315.04075321646502</v>
      </c>
      <c r="BR29">
        <v>314.36590725277398</v>
      </c>
      <c r="BS29">
        <v>312.85086975833502</v>
      </c>
      <c r="BT29">
        <v>304.133744779876</v>
      </c>
      <c r="BU29">
        <v>307.43467272687099</v>
      </c>
      <c r="BV29">
        <v>316.14666784849101</v>
      </c>
      <c r="BW29">
        <v>317.35019197400601</v>
      </c>
      <c r="BX29">
        <v>317.14585850433201</v>
      </c>
      <c r="BY29">
        <v>317.917208704774</v>
      </c>
      <c r="BZ29">
        <v>323.43097354246498</v>
      </c>
      <c r="CA29">
        <v>328.91886041411698</v>
      </c>
      <c r="CB29">
        <v>336.306938053875</v>
      </c>
      <c r="CC29">
        <v>355.06040443231001</v>
      </c>
      <c r="CD29">
        <v>377.10307783390402</v>
      </c>
      <c r="CE29">
        <v>397.31492438051498</v>
      </c>
      <c r="CF29">
        <v>394.67444051013399</v>
      </c>
      <c r="CG29">
        <v>370.94867476167701</v>
      </c>
      <c r="CH29">
        <v>340.449196197699</v>
      </c>
      <c r="CI29">
        <v>326.31874715021098</v>
      </c>
      <c r="CJ29">
        <v>320.085441970136</v>
      </c>
      <c r="CK29">
        <v>317.91258583365698</v>
      </c>
      <c r="CL29">
        <v>315.77087329326702</v>
      </c>
      <c r="CM29">
        <v>316.42497791185599</v>
      </c>
      <c r="CN29">
        <v>311.96397358908001</v>
      </c>
      <c r="CO29">
        <v>313.23007694312901</v>
      </c>
      <c r="CP29">
        <v>314.50419972267798</v>
      </c>
      <c r="CQ29">
        <v>314.036690416255</v>
      </c>
      <c r="CR29">
        <v>314.653230830822</v>
      </c>
      <c r="CS29">
        <v>315.79058524375802</v>
      </c>
      <c r="CT29">
        <v>322.869454482626</v>
      </c>
      <c r="CU29">
        <v>343.74612789010098</v>
      </c>
      <c r="CV29">
        <v>401.66149620822898</v>
      </c>
      <c r="CW29">
        <v>465.58136890967501</v>
      </c>
      <c r="CX29">
        <v>493.81442644600401</v>
      </c>
      <c r="CY29">
        <v>475.70905179408402</v>
      </c>
      <c r="CZ29">
        <v>402.34641368546397</v>
      </c>
      <c r="DA29">
        <v>339.14778512700798</v>
      </c>
      <c r="DB29">
        <v>321.091634902019</v>
      </c>
      <c r="DC29">
        <v>318.50359470200902</v>
      </c>
      <c r="DD29">
        <v>315.01824773855299</v>
      </c>
      <c r="DE29">
        <v>314.913236922647</v>
      </c>
      <c r="DF29">
        <v>315.35226271129898</v>
      </c>
      <c r="DG29">
        <v>316.29844533268698</v>
      </c>
      <c r="DH29">
        <v>318.79051552021201</v>
      </c>
      <c r="DI29">
        <v>325.75987657329699</v>
      </c>
      <c r="DJ29">
        <v>343.504793433065</v>
      </c>
      <c r="DK29">
        <v>366.64638072450703</v>
      </c>
      <c r="DL29">
        <v>394.273782574883</v>
      </c>
      <c r="DM29">
        <v>415.58485326711701</v>
      </c>
      <c r="DN29">
        <v>426.19312217477898</v>
      </c>
      <c r="DO29">
        <v>418.60671093798999</v>
      </c>
      <c r="DP29">
        <v>401.74050784245202</v>
      </c>
      <c r="DQ29">
        <v>387.18297490743299</v>
      </c>
      <c r="DR29">
        <v>378.49124445543498</v>
      </c>
      <c r="DS29">
        <v>385.745154211434</v>
      </c>
      <c r="DT29">
        <v>406.80331081051401</v>
      </c>
      <c r="DU29">
        <v>418.30259179770098</v>
      </c>
      <c r="DV29">
        <v>424.4473617365</v>
      </c>
      <c r="DW29">
        <v>426.09087351403798</v>
      </c>
      <c r="DX29">
        <v>418.879185939389</v>
      </c>
      <c r="DY29">
        <v>392.26453926295301</v>
      </c>
      <c r="DZ29">
        <v>331.88752122275901</v>
      </c>
      <c r="EA29">
        <v>322.38086837287898</v>
      </c>
      <c r="EB29">
        <v>320.96716859589401</v>
      </c>
      <c r="EC29">
        <v>319.06653327507502</v>
      </c>
      <c r="ED29">
        <v>319.86297030053998</v>
      </c>
      <c r="EE29">
        <v>321.32640250296402</v>
      </c>
      <c r="EF29">
        <v>322.92243361067</v>
      </c>
      <c r="EG29">
        <v>324.59316858408499</v>
      </c>
      <c r="EH29">
        <v>346.11959147451302</v>
      </c>
      <c r="EI29">
        <v>483.66844516264302</v>
      </c>
      <c r="EJ29">
        <v>676.96923001844198</v>
      </c>
      <c r="EK29">
        <v>941.72641822010496</v>
      </c>
      <c r="EL29">
        <v>1343.33765960767</v>
      </c>
      <c r="EM29">
        <v>1145.90947647343</v>
      </c>
      <c r="EN29">
        <v>897.240883305956</v>
      </c>
      <c r="EO29">
        <v>1016.13347416123</v>
      </c>
      <c r="EP29">
        <v>1412.6268991541899</v>
      </c>
      <c r="EQ29">
        <v>1852.17413157648</v>
      </c>
      <c r="ER29">
        <v>2015.25097683746</v>
      </c>
      <c r="ES29">
        <v>1999.41764316882</v>
      </c>
      <c r="ET29">
        <v>1856.00221878608</v>
      </c>
      <c r="EU29">
        <v>1955.3853083527299</v>
      </c>
      <c r="EV29">
        <v>1902.8468865940199</v>
      </c>
      <c r="EW29">
        <v>1928.8897442151199</v>
      </c>
      <c r="EX29">
        <v>1916.0142869266899</v>
      </c>
      <c r="EY29">
        <v>1979.63683895332</v>
      </c>
      <c r="EZ29">
        <v>2023.7168253422301</v>
      </c>
      <c r="FA29">
        <v>1999.36696069143</v>
      </c>
      <c r="FB29">
        <v>1847.3334216061501</v>
      </c>
      <c r="FC29">
        <v>1695.22893318101</v>
      </c>
      <c r="FD29">
        <v>1680.2996139765501</v>
      </c>
      <c r="FE29">
        <v>1600.60724437366</v>
      </c>
      <c r="FF29">
        <v>1498.9532088666001</v>
      </c>
      <c r="FG29">
        <v>1360.8273730537501</v>
      </c>
      <c r="FH29">
        <v>1603.9429170219601</v>
      </c>
      <c r="FI29">
        <v>1582.34187466702</v>
      </c>
      <c r="FJ29">
        <v>1396.9885672959299</v>
      </c>
      <c r="FK29">
        <v>1403.64541593995</v>
      </c>
      <c r="FL29">
        <v>1498.6155941514701</v>
      </c>
      <c r="FM29">
        <v>1376.9175366525501</v>
      </c>
      <c r="FN29">
        <v>1380.3167903661199</v>
      </c>
      <c r="FO29">
        <v>1779.9589919048601</v>
      </c>
      <c r="FP29">
        <v>1474.8665553476401</v>
      </c>
      <c r="FQ29">
        <v>1273.3306603644501</v>
      </c>
      <c r="FR29">
        <v>1179.46626583897</v>
      </c>
      <c r="FS29">
        <v>1358.22053979715</v>
      </c>
      <c r="FT29">
        <v>1348.6639181789999</v>
      </c>
      <c r="FU29">
        <v>738.75863606519499</v>
      </c>
      <c r="FV29">
        <v>349.597540027207</v>
      </c>
      <c r="FW29">
        <v>338.89455595559298</v>
      </c>
      <c r="FX29">
        <v>333.96952399217997</v>
      </c>
      <c r="FY29">
        <v>334.646173830561</v>
      </c>
      <c r="FZ29">
        <v>330.595801677113</v>
      </c>
    </row>
    <row r="30" spans="1:182" x14ac:dyDescent="0.25">
      <c r="A30">
        <v>0.43447012795353201</v>
      </c>
      <c r="B30">
        <v>327.10681841561501</v>
      </c>
      <c r="C30">
        <v>326.60192721368202</v>
      </c>
      <c r="D30">
        <v>327.92166591413599</v>
      </c>
      <c r="E30">
        <v>328.22340227640399</v>
      </c>
      <c r="F30">
        <v>327.118544237187</v>
      </c>
      <c r="G30">
        <v>329.33614445327299</v>
      </c>
      <c r="H30">
        <v>329.08650319686001</v>
      </c>
      <c r="I30">
        <v>329.47117750940401</v>
      </c>
      <c r="J30">
        <v>329.44035302087099</v>
      </c>
      <c r="K30">
        <v>330.42468559396201</v>
      </c>
      <c r="L30">
        <v>330.792361867007</v>
      </c>
      <c r="M30">
        <v>332.051755021313</v>
      </c>
      <c r="N30">
        <v>335.38461322945301</v>
      </c>
      <c r="O30">
        <v>346.42346620115097</v>
      </c>
      <c r="P30">
        <v>514.78686390011205</v>
      </c>
      <c r="Q30">
        <v>668.17682273531295</v>
      </c>
      <c r="R30">
        <v>830.20081875632798</v>
      </c>
      <c r="S30">
        <v>942.355487042395</v>
      </c>
      <c r="T30">
        <v>850.889632305644</v>
      </c>
      <c r="U30">
        <v>767.06560877598497</v>
      </c>
      <c r="V30">
        <v>804.50853535430997</v>
      </c>
      <c r="W30">
        <v>792.96596507905997</v>
      </c>
      <c r="X30">
        <v>896.72772832907901</v>
      </c>
      <c r="Y30">
        <v>1020.24275042278</v>
      </c>
      <c r="Z30">
        <v>1029.59311198553</v>
      </c>
      <c r="AA30">
        <v>1071.3167342409099</v>
      </c>
      <c r="AB30">
        <v>1095.0532578278501</v>
      </c>
      <c r="AC30">
        <v>1119.0329441000799</v>
      </c>
      <c r="AD30">
        <v>1008.47132308595</v>
      </c>
      <c r="AE30">
        <v>943.24449207693203</v>
      </c>
      <c r="AF30">
        <v>973.47717325057397</v>
      </c>
      <c r="AG30">
        <v>1129.7584294958201</v>
      </c>
      <c r="AH30">
        <v>1176.4477235814099</v>
      </c>
      <c r="AI30">
        <v>1213.9924649212201</v>
      </c>
      <c r="AJ30">
        <v>1223.1659083679399</v>
      </c>
      <c r="AK30">
        <v>1259.4804507889201</v>
      </c>
      <c r="AL30">
        <v>1233.01056971966</v>
      </c>
      <c r="AM30">
        <v>1163.30702191296</v>
      </c>
      <c r="AN30">
        <v>1141.57628141793</v>
      </c>
      <c r="AO30">
        <v>1108.62400268483</v>
      </c>
      <c r="AP30">
        <v>1050.0226219872</v>
      </c>
      <c r="AQ30">
        <v>995.30720380330195</v>
      </c>
      <c r="AR30">
        <v>921.43366712185502</v>
      </c>
      <c r="AS30">
        <v>850.32814002595103</v>
      </c>
      <c r="AT30">
        <v>795.61668866477703</v>
      </c>
      <c r="AU30">
        <v>726.95442553316195</v>
      </c>
      <c r="AV30">
        <v>659.546610455218</v>
      </c>
      <c r="AW30">
        <v>598.21323165295098</v>
      </c>
      <c r="AX30">
        <v>533.86490455157696</v>
      </c>
      <c r="AY30">
        <v>488.430661158595</v>
      </c>
      <c r="AZ30">
        <v>453.80171594268802</v>
      </c>
      <c r="BA30">
        <v>418.21731019516801</v>
      </c>
      <c r="BB30">
        <v>387.392502500109</v>
      </c>
      <c r="BC30">
        <v>362.85844832328598</v>
      </c>
      <c r="BD30">
        <v>344.75856946504803</v>
      </c>
      <c r="BE30">
        <v>332.01744775815399</v>
      </c>
      <c r="BF30">
        <v>325.85332655785999</v>
      </c>
      <c r="BG30">
        <v>321.18745839428402</v>
      </c>
      <c r="BH30">
        <v>320.63485358544602</v>
      </c>
      <c r="BI30">
        <v>317.68230562948298</v>
      </c>
      <c r="BJ30">
        <v>318.89702719400299</v>
      </c>
      <c r="BK30">
        <v>318.03141706767798</v>
      </c>
      <c r="BL30">
        <v>317.53405447829499</v>
      </c>
      <c r="BM30">
        <v>317.78887283056798</v>
      </c>
      <c r="BN30">
        <v>316.15141361402101</v>
      </c>
      <c r="BO30">
        <v>314.80811172124203</v>
      </c>
      <c r="BP30">
        <v>316.47994078356197</v>
      </c>
      <c r="BQ30">
        <v>317.22409060942903</v>
      </c>
      <c r="BR30">
        <v>316.72147062066102</v>
      </c>
      <c r="BS30">
        <v>316.06895958361702</v>
      </c>
      <c r="BT30">
        <v>305.97115987541702</v>
      </c>
      <c r="BU30">
        <v>311.05580219081799</v>
      </c>
      <c r="BV30">
        <v>317.23477982665702</v>
      </c>
      <c r="BW30">
        <v>319.75491488983198</v>
      </c>
      <c r="BX30">
        <v>318.50291699715399</v>
      </c>
      <c r="BY30">
        <v>319.26133328996298</v>
      </c>
      <c r="BZ30">
        <v>323.77126741569401</v>
      </c>
      <c r="CA30">
        <v>329.395879035436</v>
      </c>
      <c r="CB30">
        <v>335.64197696451203</v>
      </c>
      <c r="CC30">
        <v>350.034884875096</v>
      </c>
      <c r="CD30">
        <v>369.35053069584899</v>
      </c>
      <c r="CE30">
        <v>384.95798888368603</v>
      </c>
      <c r="CF30">
        <v>384.71896500912197</v>
      </c>
      <c r="CG30">
        <v>364.89071799891701</v>
      </c>
      <c r="CH30">
        <v>339.77679671522702</v>
      </c>
      <c r="CI30">
        <v>327.07131843337697</v>
      </c>
      <c r="CJ30">
        <v>322.21414380660002</v>
      </c>
      <c r="CK30">
        <v>319.33496619892799</v>
      </c>
      <c r="CL30">
        <v>317.76693117079702</v>
      </c>
      <c r="CM30">
        <v>318.51560365719399</v>
      </c>
      <c r="CN30">
        <v>313.89784143651201</v>
      </c>
      <c r="CO30">
        <v>317.47065002897199</v>
      </c>
      <c r="CP30">
        <v>317.54082226674501</v>
      </c>
      <c r="CQ30">
        <v>317.69485001615902</v>
      </c>
      <c r="CR30">
        <v>317.09791200888901</v>
      </c>
      <c r="CS30">
        <v>318.53587270424498</v>
      </c>
      <c r="CT30">
        <v>325.59838327755699</v>
      </c>
      <c r="CU30">
        <v>349.862373306081</v>
      </c>
      <c r="CV30">
        <v>420.651791892392</v>
      </c>
      <c r="CW30">
        <v>495.08188965838002</v>
      </c>
      <c r="CX30">
        <v>522.46438084149895</v>
      </c>
      <c r="CY30">
        <v>502.40827595615099</v>
      </c>
      <c r="CZ30">
        <v>420.78984399813601</v>
      </c>
      <c r="DA30">
        <v>343.908103328604</v>
      </c>
      <c r="DB30">
        <v>324.25539424206499</v>
      </c>
      <c r="DC30">
        <v>320.33081792772299</v>
      </c>
      <c r="DD30">
        <v>317.81238850157098</v>
      </c>
      <c r="DE30">
        <v>318.83480089498801</v>
      </c>
      <c r="DF30">
        <v>317.39106139402998</v>
      </c>
      <c r="DG30">
        <v>318.197534709602</v>
      </c>
      <c r="DH30">
        <v>322.30657381773801</v>
      </c>
      <c r="DI30">
        <v>329.49890309460397</v>
      </c>
      <c r="DJ30">
        <v>349.50969020438799</v>
      </c>
      <c r="DK30">
        <v>380.32280172016698</v>
      </c>
      <c r="DL30">
        <v>412.00071714624602</v>
      </c>
      <c r="DM30">
        <v>438.73265924943399</v>
      </c>
      <c r="DN30">
        <v>451.30883763665599</v>
      </c>
      <c r="DO30">
        <v>440.46733672214702</v>
      </c>
      <c r="DP30">
        <v>417.45226010990399</v>
      </c>
      <c r="DQ30">
        <v>401.33741814170997</v>
      </c>
      <c r="DR30">
        <v>390.05570426277598</v>
      </c>
      <c r="DS30">
        <v>400.19554605325698</v>
      </c>
      <c r="DT30">
        <v>429.10635160170801</v>
      </c>
      <c r="DU30">
        <v>446.46503071890697</v>
      </c>
      <c r="DV30">
        <v>459.26468075836198</v>
      </c>
      <c r="DW30">
        <v>464.243297334239</v>
      </c>
      <c r="DX30">
        <v>455.46188674412701</v>
      </c>
      <c r="DY30">
        <v>419.51766148954698</v>
      </c>
      <c r="DZ30">
        <v>337.73617324034399</v>
      </c>
      <c r="EA30">
        <v>323.52854540632001</v>
      </c>
      <c r="EB30">
        <v>322.12867050848502</v>
      </c>
      <c r="EC30">
        <v>322.08461282374702</v>
      </c>
      <c r="ED30">
        <v>322.137406695967</v>
      </c>
      <c r="EE30">
        <v>323.23689841355298</v>
      </c>
      <c r="EF30">
        <v>325.08983022397098</v>
      </c>
      <c r="EG30">
        <v>327.79496860810201</v>
      </c>
      <c r="EH30">
        <v>343.06342540435003</v>
      </c>
      <c r="EI30">
        <v>444.54639494899902</v>
      </c>
      <c r="EJ30">
        <v>603.10360491601796</v>
      </c>
      <c r="EK30">
        <v>805.08765777482699</v>
      </c>
      <c r="EL30">
        <v>1118.2990853495501</v>
      </c>
      <c r="EM30">
        <v>1090.0646697960401</v>
      </c>
      <c r="EN30">
        <v>980.12827269220395</v>
      </c>
      <c r="EO30">
        <v>1081.3352687479701</v>
      </c>
      <c r="EP30">
        <v>1289.66144130614</v>
      </c>
      <c r="EQ30">
        <v>1508.2563712936501</v>
      </c>
      <c r="ER30">
        <v>1587.60026931117</v>
      </c>
      <c r="ES30">
        <v>1556.9197235408001</v>
      </c>
      <c r="ET30">
        <v>1440.0474129326601</v>
      </c>
      <c r="EU30">
        <v>1476.7265342457499</v>
      </c>
      <c r="EV30">
        <v>1434.1648856481399</v>
      </c>
      <c r="EW30">
        <v>1430.45766664345</v>
      </c>
      <c r="EX30">
        <v>1410.9742322924999</v>
      </c>
      <c r="EY30">
        <v>1414.4971073167401</v>
      </c>
      <c r="EZ30">
        <v>1471.8816569876899</v>
      </c>
      <c r="FA30">
        <v>1469.0742265164299</v>
      </c>
      <c r="FB30">
        <v>1447.44582659504</v>
      </c>
      <c r="FC30">
        <v>1467.8610242239999</v>
      </c>
      <c r="FD30">
        <v>1492.07742563128</v>
      </c>
      <c r="FE30">
        <v>1517.45430574126</v>
      </c>
      <c r="FF30">
        <v>1464.9824617623599</v>
      </c>
      <c r="FG30">
        <v>1367.36892201094</v>
      </c>
      <c r="FH30">
        <v>1394.55274246157</v>
      </c>
      <c r="FI30">
        <v>1447.1340328174299</v>
      </c>
      <c r="FJ30">
        <v>1338.37984821655</v>
      </c>
      <c r="FK30">
        <v>1252.7478777844799</v>
      </c>
      <c r="FL30">
        <v>1269.7799155776399</v>
      </c>
      <c r="FM30">
        <v>1167.8793372309699</v>
      </c>
      <c r="FN30">
        <v>1081.47139372674</v>
      </c>
      <c r="FO30">
        <v>1339.74450514303</v>
      </c>
      <c r="FP30">
        <v>1161.17391763302</v>
      </c>
      <c r="FQ30">
        <v>1152.4783730312899</v>
      </c>
      <c r="FR30">
        <v>1145.9900982736201</v>
      </c>
      <c r="FS30">
        <v>1392.5620298317799</v>
      </c>
      <c r="FT30">
        <v>1379.51106967793</v>
      </c>
      <c r="FU30">
        <v>776.60602552214505</v>
      </c>
      <c r="FV30">
        <v>350.39999659803198</v>
      </c>
      <c r="FW30">
        <v>339.38950028424802</v>
      </c>
      <c r="FX30">
        <v>335.688626061837</v>
      </c>
      <c r="FY30">
        <v>335.50336884619901</v>
      </c>
      <c r="FZ30">
        <v>332.06924954873301</v>
      </c>
    </row>
    <row r="31" spans="1:182" x14ac:dyDescent="0.25">
      <c r="A31">
        <v>0.44391198981007102</v>
      </c>
      <c r="B31">
        <v>327.67275592973601</v>
      </c>
      <c r="C31">
        <v>328.51757266499402</v>
      </c>
      <c r="D31">
        <v>329.54432251075298</v>
      </c>
      <c r="E31">
        <v>330.71958175502601</v>
      </c>
      <c r="F31">
        <v>330.120562820126</v>
      </c>
      <c r="G31">
        <v>330.34600183998901</v>
      </c>
      <c r="H31">
        <v>331.09850516028303</v>
      </c>
      <c r="I31">
        <v>331.931463356601</v>
      </c>
      <c r="J31">
        <v>330.70036073415997</v>
      </c>
      <c r="K31">
        <v>330.85665364198297</v>
      </c>
      <c r="L31">
        <v>333.65838471945102</v>
      </c>
      <c r="M31">
        <v>334.43899224025699</v>
      </c>
      <c r="N31">
        <v>337.39964542315698</v>
      </c>
      <c r="O31">
        <v>346.58913475059398</v>
      </c>
      <c r="P31">
        <v>506.05281072578998</v>
      </c>
      <c r="Q31">
        <v>753.17362958992101</v>
      </c>
      <c r="R31">
        <v>942.34333206045596</v>
      </c>
      <c r="S31">
        <v>1007.97007925142</v>
      </c>
      <c r="T31">
        <v>896.03948580528299</v>
      </c>
      <c r="U31">
        <v>787.75994523508803</v>
      </c>
      <c r="V31">
        <v>812.54550002947997</v>
      </c>
      <c r="W31">
        <v>793.31015682926397</v>
      </c>
      <c r="X31">
        <v>917.754919549428</v>
      </c>
      <c r="Y31">
        <v>1044.9045922211999</v>
      </c>
      <c r="Z31">
        <v>1033.3295115142701</v>
      </c>
      <c r="AA31">
        <v>1029.86235855789</v>
      </c>
      <c r="AB31">
        <v>962.04653929447295</v>
      </c>
      <c r="AC31">
        <v>897.66327471361001</v>
      </c>
      <c r="AD31">
        <v>801.28603854978496</v>
      </c>
      <c r="AE31">
        <v>777.93968247924204</v>
      </c>
      <c r="AF31">
        <v>815.84384237357006</v>
      </c>
      <c r="AG31">
        <v>996.77315986734402</v>
      </c>
      <c r="AH31">
        <v>1045.5852445755399</v>
      </c>
      <c r="AI31">
        <v>1009.54976754095</v>
      </c>
      <c r="AJ31">
        <v>972.62323003301799</v>
      </c>
      <c r="AK31">
        <v>969.14126525026199</v>
      </c>
      <c r="AL31">
        <v>917.14193038993403</v>
      </c>
      <c r="AM31">
        <v>888.34924514100601</v>
      </c>
      <c r="AN31">
        <v>891.87253087663805</v>
      </c>
      <c r="AO31">
        <v>859.27929647420103</v>
      </c>
      <c r="AP31">
        <v>806.36914891592698</v>
      </c>
      <c r="AQ31">
        <v>751.95066896770197</v>
      </c>
      <c r="AR31">
        <v>704.64774866385096</v>
      </c>
      <c r="AS31">
        <v>657.29618175292001</v>
      </c>
      <c r="AT31">
        <v>627.72714730447296</v>
      </c>
      <c r="AU31">
        <v>575.63837134287905</v>
      </c>
      <c r="AV31">
        <v>529.49831356389097</v>
      </c>
      <c r="AW31">
        <v>489.46746525616902</v>
      </c>
      <c r="AX31">
        <v>449.30164370016598</v>
      </c>
      <c r="AY31">
        <v>426.86036846259401</v>
      </c>
      <c r="AZ31">
        <v>407.983023280211</v>
      </c>
      <c r="BA31">
        <v>386.20336243076503</v>
      </c>
      <c r="BB31">
        <v>368.74498819406699</v>
      </c>
      <c r="BC31">
        <v>352.89098809555497</v>
      </c>
      <c r="BD31">
        <v>340.82908380821601</v>
      </c>
      <c r="BE31">
        <v>332.12676828584898</v>
      </c>
      <c r="BF31">
        <v>326.88732767532201</v>
      </c>
      <c r="BG31">
        <v>323.41640165274799</v>
      </c>
      <c r="BH31">
        <v>322.12304885310499</v>
      </c>
      <c r="BI31">
        <v>320.455500756258</v>
      </c>
      <c r="BJ31">
        <v>320.01509372870902</v>
      </c>
      <c r="BK31">
        <v>319.86372552646998</v>
      </c>
      <c r="BL31">
        <v>320.79879918716898</v>
      </c>
      <c r="BM31">
        <v>319.92003658293697</v>
      </c>
      <c r="BN31">
        <v>318.75609214036001</v>
      </c>
      <c r="BO31">
        <v>318.46667037424999</v>
      </c>
      <c r="BP31">
        <v>319.93113519922599</v>
      </c>
      <c r="BQ31">
        <v>318.51350689204997</v>
      </c>
      <c r="BR31">
        <v>318.71459947738998</v>
      </c>
      <c r="BS31">
        <v>317.01912676391498</v>
      </c>
      <c r="BT31">
        <v>307.75249069677801</v>
      </c>
      <c r="BU31">
        <v>311.79116796813599</v>
      </c>
      <c r="BV31">
        <v>319.93731038220199</v>
      </c>
      <c r="BW31">
        <v>320.657002196169</v>
      </c>
      <c r="BX31">
        <v>320.67733356748897</v>
      </c>
      <c r="BY31">
        <v>321.00104733841602</v>
      </c>
      <c r="BZ31">
        <v>322.45159156086697</v>
      </c>
      <c r="CA31">
        <v>328.033565161377</v>
      </c>
      <c r="CB31">
        <v>331.12200963739099</v>
      </c>
      <c r="CC31">
        <v>341.54457315494102</v>
      </c>
      <c r="CD31">
        <v>353.85507871470202</v>
      </c>
      <c r="CE31">
        <v>361.369322676065</v>
      </c>
      <c r="CF31">
        <v>362.30022117512698</v>
      </c>
      <c r="CG31">
        <v>351.01559066894202</v>
      </c>
      <c r="CH31">
        <v>333.56685820972399</v>
      </c>
      <c r="CI31">
        <v>326.02755946257003</v>
      </c>
      <c r="CJ31">
        <v>323.61592224935998</v>
      </c>
      <c r="CK31">
        <v>320.81400362135997</v>
      </c>
      <c r="CL31">
        <v>319.20201411134599</v>
      </c>
      <c r="CM31">
        <v>318.94999351017901</v>
      </c>
      <c r="CN31">
        <v>315.55280966931701</v>
      </c>
      <c r="CO31">
        <v>320.20113624719198</v>
      </c>
      <c r="CP31">
        <v>319.71621893298101</v>
      </c>
      <c r="CQ31">
        <v>320.11257191789599</v>
      </c>
      <c r="CR31">
        <v>320.23809214304902</v>
      </c>
      <c r="CS31">
        <v>321.83257478518198</v>
      </c>
      <c r="CT31">
        <v>326.66412200457501</v>
      </c>
      <c r="CU31">
        <v>348.47059208436201</v>
      </c>
      <c r="CV31">
        <v>408.83717366422002</v>
      </c>
      <c r="CW31">
        <v>472.14927956036001</v>
      </c>
      <c r="CX31">
        <v>492.23746092763798</v>
      </c>
      <c r="CY31">
        <v>471.28499337089698</v>
      </c>
      <c r="CZ31">
        <v>405.75707584125797</v>
      </c>
      <c r="DA31">
        <v>343.66387346138299</v>
      </c>
      <c r="DB31">
        <v>325.364356821211</v>
      </c>
      <c r="DC31">
        <v>321.25449042823902</v>
      </c>
      <c r="DD31">
        <v>320.12070131443801</v>
      </c>
      <c r="DE31">
        <v>320.58833173687401</v>
      </c>
      <c r="DF31">
        <v>319.72741468008797</v>
      </c>
      <c r="DG31">
        <v>321.20779446194302</v>
      </c>
      <c r="DH31">
        <v>324.82465701664898</v>
      </c>
      <c r="DI31">
        <v>330.41100086154597</v>
      </c>
      <c r="DJ31">
        <v>348.93386266985402</v>
      </c>
      <c r="DK31">
        <v>380.62939190810698</v>
      </c>
      <c r="DL31">
        <v>408.39101138394602</v>
      </c>
      <c r="DM31">
        <v>432.419099188904</v>
      </c>
      <c r="DN31">
        <v>442.16801835625398</v>
      </c>
      <c r="DO31">
        <v>429.99048977577797</v>
      </c>
      <c r="DP31">
        <v>409.45037769897601</v>
      </c>
      <c r="DQ31">
        <v>394.59388073431501</v>
      </c>
      <c r="DR31">
        <v>383.61518713919901</v>
      </c>
      <c r="DS31">
        <v>393.49519194224803</v>
      </c>
      <c r="DT31">
        <v>419.69236970773301</v>
      </c>
      <c r="DU31">
        <v>445.34987040303599</v>
      </c>
      <c r="DV31">
        <v>458.56613398641298</v>
      </c>
      <c r="DW31">
        <v>464.74210978017601</v>
      </c>
      <c r="DX31">
        <v>454.39800771116899</v>
      </c>
      <c r="DY31">
        <v>418.62312039216499</v>
      </c>
      <c r="DZ31">
        <v>338.33103650782402</v>
      </c>
      <c r="EA31">
        <v>325.94647325922699</v>
      </c>
      <c r="EB31">
        <v>322.74414988778801</v>
      </c>
      <c r="EC31">
        <v>323.70446937063599</v>
      </c>
      <c r="ED31">
        <v>323.31156769954202</v>
      </c>
      <c r="EE31">
        <v>324.403894499334</v>
      </c>
      <c r="EF31">
        <v>327.23610577439302</v>
      </c>
      <c r="EG31">
        <v>328.64323327398199</v>
      </c>
      <c r="EH31">
        <v>340.39034744014799</v>
      </c>
      <c r="EI31">
        <v>402.96181477572401</v>
      </c>
      <c r="EJ31">
        <v>509.31530184437401</v>
      </c>
      <c r="EK31">
        <v>636.90170850234199</v>
      </c>
      <c r="EL31">
        <v>856.77681529484505</v>
      </c>
      <c r="EM31">
        <v>942.48173718954797</v>
      </c>
      <c r="EN31">
        <v>944.10107948002099</v>
      </c>
      <c r="EO31">
        <v>1036.3191476080899</v>
      </c>
      <c r="EP31">
        <v>1133.61889020083</v>
      </c>
      <c r="EQ31">
        <v>1174.3840104406499</v>
      </c>
      <c r="ER31">
        <v>1186.1578906431</v>
      </c>
      <c r="ES31">
        <v>1170.6998361097701</v>
      </c>
      <c r="ET31">
        <v>1104.36577441897</v>
      </c>
      <c r="EU31">
        <v>1082.42441903073</v>
      </c>
      <c r="EV31">
        <v>1053.3726141678501</v>
      </c>
      <c r="EW31">
        <v>1038.07828814151</v>
      </c>
      <c r="EX31">
        <v>1028.2705998289</v>
      </c>
      <c r="EY31">
        <v>1018.25229682806</v>
      </c>
      <c r="EZ31">
        <v>1066.94059046291</v>
      </c>
      <c r="FA31">
        <v>1089.1363695012799</v>
      </c>
      <c r="FB31">
        <v>1141.34961125677</v>
      </c>
      <c r="FC31">
        <v>1220.60282203307</v>
      </c>
      <c r="FD31">
        <v>1249.0822878034501</v>
      </c>
      <c r="FE31">
        <v>1312.99527904042</v>
      </c>
      <c r="FF31">
        <v>1297.19440105749</v>
      </c>
      <c r="FG31">
        <v>1275.0669581710299</v>
      </c>
      <c r="FH31">
        <v>1141.61462586056</v>
      </c>
      <c r="FI31">
        <v>1194.4892625876701</v>
      </c>
      <c r="FJ31">
        <v>1181.9355514522699</v>
      </c>
      <c r="FK31">
        <v>1075.2601119912599</v>
      </c>
      <c r="FL31">
        <v>1029.9164036449599</v>
      </c>
      <c r="FM31">
        <v>940.28317027490698</v>
      </c>
      <c r="FN31">
        <v>819.26907794814599</v>
      </c>
      <c r="FO31">
        <v>924.25592631833797</v>
      </c>
      <c r="FP31">
        <v>865.42598699576195</v>
      </c>
      <c r="FQ31">
        <v>1004.90682503427</v>
      </c>
      <c r="FR31">
        <v>1076.74207460501</v>
      </c>
      <c r="FS31">
        <v>1302.1020070209499</v>
      </c>
      <c r="FT31">
        <v>1237.3836258804399</v>
      </c>
      <c r="FU31">
        <v>743.95831542773897</v>
      </c>
      <c r="FV31">
        <v>349.28972756023597</v>
      </c>
      <c r="FW31">
        <v>338.91399800677902</v>
      </c>
      <c r="FX31">
        <v>336.47456367676699</v>
      </c>
      <c r="FY31">
        <v>335.03149978657802</v>
      </c>
      <c r="FZ31">
        <v>332.41247267708098</v>
      </c>
    </row>
    <row r="32" spans="1:182" x14ac:dyDescent="0.25">
      <c r="A32">
        <v>0.45335385166661002</v>
      </c>
      <c r="B32">
        <v>329.38810694091501</v>
      </c>
      <c r="C32">
        <v>330.37706707095498</v>
      </c>
      <c r="D32">
        <v>331.12425931215</v>
      </c>
      <c r="E32">
        <v>332.66661360955999</v>
      </c>
      <c r="F32">
        <v>332.71148995344203</v>
      </c>
      <c r="G32">
        <v>332.30717098342501</v>
      </c>
      <c r="H32">
        <v>331.58103480962899</v>
      </c>
      <c r="I32">
        <v>333.925873576816</v>
      </c>
      <c r="J32">
        <v>332.83589432031602</v>
      </c>
      <c r="K32">
        <v>334.13017620575698</v>
      </c>
      <c r="L32">
        <v>334.45537362115101</v>
      </c>
      <c r="M32">
        <v>334.86140338216399</v>
      </c>
      <c r="N32">
        <v>335.94345006664901</v>
      </c>
      <c r="O32">
        <v>346.59773984965301</v>
      </c>
      <c r="P32">
        <v>475.44499038053101</v>
      </c>
      <c r="Q32">
        <v>716.62206699500996</v>
      </c>
      <c r="R32">
        <v>862.97049789329105</v>
      </c>
      <c r="S32">
        <v>912.211279965264</v>
      </c>
      <c r="T32">
        <v>832.50934456183302</v>
      </c>
      <c r="U32">
        <v>713.60105570983103</v>
      </c>
      <c r="V32">
        <v>713.30865417883797</v>
      </c>
      <c r="W32">
        <v>686.17184567646905</v>
      </c>
      <c r="X32">
        <v>800.26294636176794</v>
      </c>
      <c r="Y32">
        <v>878.95950075862095</v>
      </c>
      <c r="Z32">
        <v>873.44155805723301</v>
      </c>
      <c r="AA32">
        <v>867.05824615055599</v>
      </c>
      <c r="AB32">
        <v>774.83148709933903</v>
      </c>
      <c r="AC32">
        <v>707.680072115558</v>
      </c>
      <c r="AD32">
        <v>660.30276284240097</v>
      </c>
      <c r="AE32">
        <v>644.35946410228598</v>
      </c>
      <c r="AF32">
        <v>659.14802834637896</v>
      </c>
      <c r="AG32">
        <v>804.83958107732599</v>
      </c>
      <c r="AH32">
        <v>844.79991600173003</v>
      </c>
      <c r="AI32">
        <v>811.85588505823898</v>
      </c>
      <c r="AJ32">
        <v>786.73073122749497</v>
      </c>
      <c r="AK32">
        <v>767.82150277771302</v>
      </c>
      <c r="AL32">
        <v>723.11429238513495</v>
      </c>
      <c r="AM32">
        <v>706.82977649086899</v>
      </c>
      <c r="AN32">
        <v>707.84438126336295</v>
      </c>
      <c r="AO32">
        <v>676.68046337996805</v>
      </c>
      <c r="AP32">
        <v>635.92671631785004</v>
      </c>
      <c r="AQ32">
        <v>597.81719759050304</v>
      </c>
      <c r="AR32">
        <v>575.70406903148</v>
      </c>
      <c r="AS32">
        <v>548.56189851498902</v>
      </c>
      <c r="AT32">
        <v>525.27773574753098</v>
      </c>
      <c r="AU32">
        <v>488.10266014789198</v>
      </c>
      <c r="AV32">
        <v>458.60649241129897</v>
      </c>
      <c r="AW32">
        <v>434.17279449982101</v>
      </c>
      <c r="AX32">
        <v>411.11998874744199</v>
      </c>
      <c r="AY32">
        <v>396.960587754637</v>
      </c>
      <c r="AZ32">
        <v>384.56645093412101</v>
      </c>
      <c r="BA32">
        <v>369.92912652496301</v>
      </c>
      <c r="BB32">
        <v>358.67738809084</v>
      </c>
      <c r="BC32">
        <v>345.88255573400897</v>
      </c>
      <c r="BD32">
        <v>337.03799772855399</v>
      </c>
      <c r="BE32">
        <v>332.85302097638299</v>
      </c>
      <c r="BF32">
        <v>327.73076014438101</v>
      </c>
      <c r="BG32">
        <v>326.031273590529</v>
      </c>
      <c r="BH32">
        <v>325.10791471912802</v>
      </c>
      <c r="BI32">
        <v>323.32303611920298</v>
      </c>
      <c r="BJ32">
        <v>322.72569286932099</v>
      </c>
      <c r="BK32">
        <v>322.07255384456801</v>
      </c>
      <c r="BL32">
        <v>322.20993018559699</v>
      </c>
      <c r="BM32">
        <v>323.47763869744398</v>
      </c>
      <c r="BN32">
        <v>321.56745243328999</v>
      </c>
      <c r="BO32">
        <v>320.75288306198001</v>
      </c>
      <c r="BP32">
        <v>321.14099718978002</v>
      </c>
      <c r="BQ32">
        <v>319.96645417325601</v>
      </c>
      <c r="BR32">
        <v>321.81511552396103</v>
      </c>
      <c r="BS32">
        <v>317.71801837939398</v>
      </c>
      <c r="BT32">
        <v>309.73620566702698</v>
      </c>
      <c r="BU32">
        <v>313.21560556676599</v>
      </c>
      <c r="BV32">
        <v>322.86708590910399</v>
      </c>
      <c r="BW32">
        <v>322.33732357272203</v>
      </c>
      <c r="BX32">
        <v>321.49110344906001</v>
      </c>
      <c r="BY32">
        <v>321.174956188078</v>
      </c>
      <c r="BZ32">
        <v>323.37462598187199</v>
      </c>
      <c r="CA32">
        <v>326.718064175287</v>
      </c>
      <c r="CB32">
        <v>328.692083459586</v>
      </c>
      <c r="CC32">
        <v>333.550694559671</v>
      </c>
      <c r="CD32">
        <v>338.85678618286499</v>
      </c>
      <c r="CE32">
        <v>343.41619058331798</v>
      </c>
      <c r="CF32">
        <v>341.17493448719199</v>
      </c>
      <c r="CG32">
        <v>337.854255784592</v>
      </c>
      <c r="CH32">
        <v>327.05994956603502</v>
      </c>
      <c r="CI32">
        <v>323.91922885739899</v>
      </c>
      <c r="CJ32">
        <v>322.72934062772401</v>
      </c>
      <c r="CK32">
        <v>323.32565561138102</v>
      </c>
      <c r="CL32">
        <v>321.05741669175097</v>
      </c>
      <c r="CM32">
        <v>321.95545520112</v>
      </c>
      <c r="CN32">
        <v>317.29527279247401</v>
      </c>
      <c r="CO32">
        <v>323.77405307118698</v>
      </c>
      <c r="CP32">
        <v>324.57068212667701</v>
      </c>
      <c r="CQ32">
        <v>324.41794215634599</v>
      </c>
      <c r="CR32">
        <v>322.31765066664002</v>
      </c>
      <c r="CS32">
        <v>324.75757821476202</v>
      </c>
      <c r="CT32">
        <v>325.61716803517498</v>
      </c>
      <c r="CU32">
        <v>340.39303082692697</v>
      </c>
      <c r="CV32">
        <v>378.63975454128598</v>
      </c>
      <c r="CW32">
        <v>415.44852624754202</v>
      </c>
      <c r="CX32">
        <v>426.94007281469601</v>
      </c>
      <c r="CY32">
        <v>414.24392619029101</v>
      </c>
      <c r="CZ32">
        <v>373.40986733968498</v>
      </c>
      <c r="DA32">
        <v>336.49934812132801</v>
      </c>
      <c r="DB32">
        <v>326.52580264098998</v>
      </c>
      <c r="DC32">
        <v>323.472842874224</v>
      </c>
      <c r="DD32">
        <v>322.48604875193098</v>
      </c>
      <c r="DE32">
        <v>323.59492949533802</v>
      </c>
      <c r="DF32">
        <v>321.86591296696901</v>
      </c>
      <c r="DG32">
        <v>321.86029760019301</v>
      </c>
      <c r="DH32">
        <v>324.39167477049</v>
      </c>
      <c r="DI32">
        <v>328.65772682936301</v>
      </c>
      <c r="DJ32">
        <v>342.17291695503098</v>
      </c>
      <c r="DK32">
        <v>366.041762270616</v>
      </c>
      <c r="DL32">
        <v>383.96493805115102</v>
      </c>
      <c r="DM32">
        <v>398.18511691740702</v>
      </c>
      <c r="DN32">
        <v>404.77435108420298</v>
      </c>
      <c r="DO32">
        <v>394.45581679575002</v>
      </c>
      <c r="DP32">
        <v>382.44235416187001</v>
      </c>
      <c r="DQ32">
        <v>370.14757411420601</v>
      </c>
      <c r="DR32">
        <v>365.65314195217201</v>
      </c>
      <c r="DS32">
        <v>371.71792120024702</v>
      </c>
      <c r="DT32">
        <v>388.41113706925</v>
      </c>
      <c r="DU32">
        <v>407.907387707255</v>
      </c>
      <c r="DV32">
        <v>417.60819825538101</v>
      </c>
      <c r="DW32">
        <v>422.94991602759399</v>
      </c>
      <c r="DX32">
        <v>413.63057182673401</v>
      </c>
      <c r="DY32">
        <v>385.31529739911701</v>
      </c>
      <c r="DZ32">
        <v>334.71818047535299</v>
      </c>
      <c r="EA32">
        <v>325.10086742551101</v>
      </c>
      <c r="EB32">
        <v>324.315413442774</v>
      </c>
      <c r="EC32">
        <v>324.45736293600402</v>
      </c>
      <c r="ED32">
        <v>324.65953797717702</v>
      </c>
      <c r="EE32">
        <v>327.962573369094</v>
      </c>
      <c r="EF32">
        <v>326.97353664204797</v>
      </c>
      <c r="EG32">
        <v>328.21007696857299</v>
      </c>
      <c r="EH32">
        <v>337.65881017470298</v>
      </c>
      <c r="EI32">
        <v>377.41055674130899</v>
      </c>
      <c r="EJ32">
        <v>443.97589770814898</v>
      </c>
      <c r="EK32">
        <v>516.88613748688704</v>
      </c>
      <c r="EL32">
        <v>662.02148776988895</v>
      </c>
      <c r="EM32">
        <v>744.79105788315599</v>
      </c>
      <c r="EN32">
        <v>771.08377761352097</v>
      </c>
      <c r="EO32">
        <v>848.62837069592001</v>
      </c>
      <c r="EP32">
        <v>933.81782224868596</v>
      </c>
      <c r="EQ32">
        <v>936.81025993859998</v>
      </c>
      <c r="ER32">
        <v>928.07021528532698</v>
      </c>
      <c r="ES32">
        <v>928.56284267600995</v>
      </c>
      <c r="ET32">
        <v>927.14897404827695</v>
      </c>
      <c r="EU32">
        <v>896.85247840987302</v>
      </c>
      <c r="EV32">
        <v>891.676887527914</v>
      </c>
      <c r="EW32">
        <v>877.80854854847803</v>
      </c>
      <c r="EX32">
        <v>885.08323708506703</v>
      </c>
      <c r="EY32">
        <v>868.67465300819299</v>
      </c>
      <c r="EZ32">
        <v>869.14986536131801</v>
      </c>
      <c r="FA32">
        <v>884.66554954295202</v>
      </c>
      <c r="FB32">
        <v>911.58742813573701</v>
      </c>
      <c r="FC32">
        <v>965.87994822169401</v>
      </c>
      <c r="FD32">
        <v>976.94408874934902</v>
      </c>
      <c r="FE32">
        <v>1012.5574697112399</v>
      </c>
      <c r="FF32">
        <v>1001.0137504570801</v>
      </c>
      <c r="FG32">
        <v>1039.65557904763</v>
      </c>
      <c r="FH32">
        <v>932.33299918638602</v>
      </c>
      <c r="FI32">
        <v>944.01098048206802</v>
      </c>
      <c r="FJ32">
        <v>973.09725902259595</v>
      </c>
      <c r="FK32">
        <v>890.56979347670301</v>
      </c>
      <c r="FL32">
        <v>825.65804932052401</v>
      </c>
      <c r="FM32">
        <v>743.73989197726098</v>
      </c>
      <c r="FN32">
        <v>673.47869061454003</v>
      </c>
      <c r="FO32">
        <v>683.87836226590696</v>
      </c>
      <c r="FP32">
        <v>676.50145678177296</v>
      </c>
      <c r="FQ32">
        <v>841.10781974361703</v>
      </c>
      <c r="FR32">
        <v>998.77436926068697</v>
      </c>
      <c r="FS32">
        <v>1111.3151009667799</v>
      </c>
      <c r="FT32">
        <v>997.52192425811597</v>
      </c>
      <c r="FU32">
        <v>649.44853953796303</v>
      </c>
      <c r="FV32">
        <v>346.91709624900301</v>
      </c>
      <c r="FW32">
        <v>339.49514203318</v>
      </c>
      <c r="FX32">
        <v>336.32296236119998</v>
      </c>
      <c r="FY32">
        <v>333.34224967464002</v>
      </c>
      <c r="FZ32">
        <v>333.90982018765402</v>
      </c>
    </row>
    <row r="33" spans="1:182" x14ac:dyDescent="0.25">
      <c r="A33">
        <v>0.46279571352314902</v>
      </c>
      <c r="B33">
        <v>332.92156253937202</v>
      </c>
      <c r="C33">
        <v>332.587041846511</v>
      </c>
      <c r="D33">
        <v>331.81946865138701</v>
      </c>
      <c r="E33">
        <v>334.42454211879698</v>
      </c>
      <c r="F33">
        <v>333.50885490643702</v>
      </c>
      <c r="G33">
        <v>332.600484859142</v>
      </c>
      <c r="H33">
        <v>333.53973187199199</v>
      </c>
      <c r="I33">
        <v>336.29877344329401</v>
      </c>
      <c r="J33">
        <v>333.74148872099499</v>
      </c>
      <c r="K33">
        <v>335.51422360105897</v>
      </c>
      <c r="L33">
        <v>336.13215528190398</v>
      </c>
      <c r="M33">
        <v>336.20187899399298</v>
      </c>
      <c r="N33">
        <v>335.72357744130301</v>
      </c>
      <c r="O33">
        <v>345.101711296318</v>
      </c>
      <c r="P33">
        <v>439.46825628384698</v>
      </c>
      <c r="Q33">
        <v>593.24406988312603</v>
      </c>
      <c r="R33">
        <v>667.91766678300701</v>
      </c>
      <c r="S33">
        <v>713.47445202063705</v>
      </c>
      <c r="T33">
        <v>682.15541381096705</v>
      </c>
      <c r="U33">
        <v>590.099461037232</v>
      </c>
      <c r="V33">
        <v>579.48250943567803</v>
      </c>
      <c r="W33">
        <v>553.33480690797899</v>
      </c>
      <c r="X33">
        <v>630.83183751167996</v>
      </c>
      <c r="Y33">
        <v>650.99331856277001</v>
      </c>
      <c r="Z33">
        <v>659.70734715515698</v>
      </c>
      <c r="AA33">
        <v>657.01116280613701</v>
      </c>
      <c r="AB33">
        <v>611.41185230268002</v>
      </c>
      <c r="AC33">
        <v>587.10957774572398</v>
      </c>
      <c r="AD33">
        <v>575.50461348159001</v>
      </c>
      <c r="AE33">
        <v>547.81196023727603</v>
      </c>
      <c r="AF33">
        <v>545.72460573358399</v>
      </c>
      <c r="AG33">
        <v>628.29356999407696</v>
      </c>
      <c r="AH33">
        <v>661.87310412982595</v>
      </c>
      <c r="AI33">
        <v>661.46327456074096</v>
      </c>
      <c r="AJ33">
        <v>658.85437282840201</v>
      </c>
      <c r="AK33">
        <v>649.67536293888497</v>
      </c>
      <c r="AL33">
        <v>617.92621208358401</v>
      </c>
      <c r="AM33">
        <v>606.823599615999</v>
      </c>
      <c r="AN33">
        <v>596.39538686848903</v>
      </c>
      <c r="AO33">
        <v>566.97336558464701</v>
      </c>
      <c r="AP33">
        <v>547.06265496877904</v>
      </c>
      <c r="AQ33">
        <v>526.502866099377</v>
      </c>
      <c r="AR33">
        <v>517.09929495776998</v>
      </c>
      <c r="AS33">
        <v>501.52606396871801</v>
      </c>
      <c r="AT33">
        <v>485.91390230887703</v>
      </c>
      <c r="AU33">
        <v>460.70099563367302</v>
      </c>
      <c r="AV33">
        <v>438.65687571638102</v>
      </c>
      <c r="AW33">
        <v>420.04015009417299</v>
      </c>
      <c r="AX33">
        <v>403.169187032173</v>
      </c>
      <c r="AY33">
        <v>390.92255380936001</v>
      </c>
      <c r="AZ33">
        <v>376.96562009742001</v>
      </c>
      <c r="BA33">
        <v>363.15757850308398</v>
      </c>
      <c r="BB33">
        <v>354.23623305662301</v>
      </c>
      <c r="BC33">
        <v>343.34574258293202</v>
      </c>
      <c r="BD33">
        <v>337.36770456024499</v>
      </c>
      <c r="BE33">
        <v>334.81526925167401</v>
      </c>
      <c r="BF33">
        <v>329.76621189211897</v>
      </c>
      <c r="BG33">
        <v>329.53575239056198</v>
      </c>
      <c r="BH33">
        <v>327.11448976424998</v>
      </c>
      <c r="BI33">
        <v>326.802460378136</v>
      </c>
      <c r="BJ33">
        <v>327.04852657733898</v>
      </c>
      <c r="BK33">
        <v>326.61749951766097</v>
      </c>
      <c r="BL33">
        <v>326.34913792328399</v>
      </c>
      <c r="BM33">
        <v>324.65013422802502</v>
      </c>
      <c r="BN33">
        <v>322.59386128445198</v>
      </c>
      <c r="BO33">
        <v>323.07367591256599</v>
      </c>
      <c r="BP33">
        <v>322.74687424829398</v>
      </c>
      <c r="BQ33">
        <v>322.57830406801401</v>
      </c>
      <c r="BR33">
        <v>322.94235489841299</v>
      </c>
      <c r="BS33">
        <v>319.15903199075598</v>
      </c>
      <c r="BT33">
        <v>311.34859958244698</v>
      </c>
      <c r="BU33">
        <v>314.46169523202599</v>
      </c>
      <c r="BV33">
        <v>323.42126131324898</v>
      </c>
      <c r="BW33">
        <v>321.35421173483201</v>
      </c>
      <c r="BX33">
        <v>321.05968306879998</v>
      </c>
      <c r="BY33">
        <v>322.06346520978002</v>
      </c>
      <c r="BZ33">
        <v>325.61127182071601</v>
      </c>
      <c r="CA33">
        <v>327.386833033431</v>
      </c>
      <c r="CB33">
        <v>329.29852233639502</v>
      </c>
      <c r="CC33">
        <v>329.52319042592399</v>
      </c>
      <c r="CD33">
        <v>330.88523463569499</v>
      </c>
      <c r="CE33">
        <v>331.75803514607799</v>
      </c>
      <c r="CF33">
        <v>329.77071290476403</v>
      </c>
      <c r="CG33">
        <v>328.37791927701602</v>
      </c>
      <c r="CH33">
        <v>324.56064868983202</v>
      </c>
      <c r="CI33">
        <v>322.09430974535502</v>
      </c>
      <c r="CJ33">
        <v>321.59410614094202</v>
      </c>
      <c r="CK33">
        <v>322.75327335216701</v>
      </c>
      <c r="CL33">
        <v>322.39630796510602</v>
      </c>
      <c r="CM33">
        <v>324.78153531841099</v>
      </c>
      <c r="CN33">
        <v>320.21409637603898</v>
      </c>
      <c r="CO33">
        <v>330.189021199325</v>
      </c>
      <c r="CP33">
        <v>332.44405636864298</v>
      </c>
      <c r="CQ33">
        <v>332.77388608843398</v>
      </c>
      <c r="CR33">
        <v>328.77626656976099</v>
      </c>
      <c r="CS33">
        <v>327.63702442963898</v>
      </c>
      <c r="CT33">
        <v>325.60812180642603</v>
      </c>
      <c r="CU33">
        <v>332.54935528285898</v>
      </c>
      <c r="CV33">
        <v>349.576702674638</v>
      </c>
      <c r="CW33">
        <v>363.79823743527902</v>
      </c>
      <c r="CX33">
        <v>370.27544624697799</v>
      </c>
      <c r="CY33">
        <v>361.48503096128201</v>
      </c>
      <c r="CZ33">
        <v>345.50067671457799</v>
      </c>
      <c r="DA33">
        <v>330.47948693726698</v>
      </c>
      <c r="DB33">
        <v>325.95068477341198</v>
      </c>
      <c r="DC33">
        <v>326.74811596398001</v>
      </c>
      <c r="DD33">
        <v>327.284539650542</v>
      </c>
      <c r="DE33">
        <v>327.461878562864</v>
      </c>
      <c r="DF33">
        <v>326.36832388109798</v>
      </c>
      <c r="DG33">
        <v>325.008029906285</v>
      </c>
      <c r="DH33">
        <v>325.58521077933301</v>
      </c>
      <c r="DI33">
        <v>325.7037437011</v>
      </c>
      <c r="DJ33">
        <v>333.50461413044599</v>
      </c>
      <c r="DK33">
        <v>346.16298793268101</v>
      </c>
      <c r="DL33">
        <v>355.67151804784203</v>
      </c>
      <c r="DM33">
        <v>361.41842738040702</v>
      </c>
      <c r="DN33">
        <v>364.461928641219</v>
      </c>
      <c r="DO33">
        <v>360.68084913519198</v>
      </c>
      <c r="DP33">
        <v>353.16792427887901</v>
      </c>
      <c r="DQ33">
        <v>347.88713093351299</v>
      </c>
      <c r="DR33">
        <v>345.33516721885798</v>
      </c>
      <c r="DS33">
        <v>348.41009874379</v>
      </c>
      <c r="DT33">
        <v>356.71635344695602</v>
      </c>
      <c r="DU33">
        <v>367.66874006684498</v>
      </c>
      <c r="DV33">
        <v>372.38864769524599</v>
      </c>
      <c r="DW33">
        <v>376.14738616530599</v>
      </c>
      <c r="DX33">
        <v>369.75512408947901</v>
      </c>
      <c r="DY33">
        <v>353.15861236662403</v>
      </c>
      <c r="DZ33">
        <v>332.76713932488798</v>
      </c>
      <c r="EA33">
        <v>325.85517591780001</v>
      </c>
      <c r="EB33">
        <v>327.72860211289299</v>
      </c>
      <c r="EC33">
        <v>328.01561134095903</v>
      </c>
      <c r="ED33">
        <v>327.61062798945198</v>
      </c>
      <c r="EE33">
        <v>329.71686145457198</v>
      </c>
      <c r="EF33">
        <v>330.19947089755402</v>
      </c>
      <c r="EG33">
        <v>330.79293723729501</v>
      </c>
      <c r="EH33">
        <v>338.16038011012603</v>
      </c>
      <c r="EI33">
        <v>372.66322520394698</v>
      </c>
      <c r="EJ33">
        <v>420.64227480661702</v>
      </c>
      <c r="EK33">
        <v>471.56513431854103</v>
      </c>
      <c r="EL33">
        <v>569.87427502431603</v>
      </c>
      <c r="EM33">
        <v>586.32290972509304</v>
      </c>
      <c r="EN33">
        <v>579.89064410795004</v>
      </c>
      <c r="EO33">
        <v>630.510342805552</v>
      </c>
      <c r="EP33">
        <v>733.75064327349003</v>
      </c>
      <c r="EQ33">
        <v>792.26545030161503</v>
      </c>
      <c r="ER33">
        <v>800.06198233844896</v>
      </c>
      <c r="ES33">
        <v>795.41774910720699</v>
      </c>
      <c r="ET33">
        <v>800.123931212971</v>
      </c>
      <c r="EU33">
        <v>794.07280635997097</v>
      </c>
      <c r="EV33">
        <v>792.71518236657903</v>
      </c>
      <c r="EW33">
        <v>787.72885719736905</v>
      </c>
      <c r="EX33">
        <v>794.012938332678</v>
      </c>
      <c r="EY33">
        <v>812.76320038118104</v>
      </c>
      <c r="EZ33">
        <v>803.19973957219599</v>
      </c>
      <c r="FA33">
        <v>822.36441580042197</v>
      </c>
      <c r="FB33">
        <v>814.26963606112099</v>
      </c>
      <c r="FC33">
        <v>815.57788835894303</v>
      </c>
      <c r="FD33">
        <v>817.166874646785</v>
      </c>
      <c r="FE33">
        <v>793.64031346846798</v>
      </c>
      <c r="FF33">
        <v>768.73061517568203</v>
      </c>
      <c r="FG33">
        <v>801.076254816139</v>
      </c>
      <c r="FH33">
        <v>796.59971313991298</v>
      </c>
      <c r="FI33">
        <v>771.530439207825</v>
      </c>
      <c r="FJ33">
        <v>789.21075919013197</v>
      </c>
      <c r="FK33">
        <v>739.11021384491801</v>
      </c>
      <c r="FL33">
        <v>706.47157849460598</v>
      </c>
      <c r="FM33">
        <v>632.93980823017</v>
      </c>
      <c r="FN33">
        <v>627.26007622726797</v>
      </c>
      <c r="FO33">
        <v>613.60200992714795</v>
      </c>
      <c r="FP33">
        <v>609.81068812576996</v>
      </c>
      <c r="FQ33">
        <v>713.46262300175101</v>
      </c>
      <c r="FR33">
        <v>907.68112138046001</v>
      </c>
      <c r="FS33">
        <v>912.49927220933205</v>
      </c>
      <c r="FT33">
        <v>775.36710006004</v>
      </c>
      <c r="FU33">
        <v>535.51400173442005</v>
      </c>
      <c r="FV33">
        <v>344.89270012751899</v>
      </c>
      <c r="FW33">
        <v>339.38126835766298</v>
      </c>
      <c r="FX33">
        <v>336.67777951651999</v>
      </c>
      <c r="FY33">
        <v>334.64159423269302</v>
      </c>
      <c r="FZ33">
        <v>336.04588322457602</v>
      </c>
    </row>
    <row r="34" spans="1:182" x14ac:dyDescent="0.25">
      <c r="A34">
        <v>0.47223757537968802</v>
      </c>
      <c r="B34">
        <v>333.01380054910902</v>
      </c>
      <c r="C34">
        <v>334.40793203391001</v>
      </c>
      <c r="D34">
        <v>333.37676713627798</v>
      </c>
      <c r="E34">
        <v>335.48347949029301</v>
      </c>
      <c r="F34">
        <v>334.28898123007701</v>
      </c>
      <c r="G34">
        <v>335.923168084586</v>
      </c>
      <c r="H34">
        <v>334.04470910994598</v>
      </c>
      <c r="I34">
        <v>337.66142487033102</v>
      </c>
      <c r="J34">
        <v>335.10643550859601</v>
      </c>
      <c r="K34">
        <v>336.05244545875399</v>
      </c>
      <c r="L34">
        <v>335.70480844919001</v>
      </c>
      <c r="M34">
        <v>337.34316946922303</v>
      </c>
      <c r="N34">
        <v>336.94415606630298</v>
      </c>
      <c r="O34">
        <v>344.69475605609898</v>
      </c>
      <c r="P34">
        <v>408.449105560129</v>
      </c>
      <c r="Q34">
        <v>481.764124252302</v>
      </c>
      <c r="R34">
        <v>508.66641543978898</v>
      </c>
      <c r="S34">
        <v>553.87347086099305</v>
      </c>
      <c r="T34">
        <v>558.34359564365604</v>
      </c>
      <c r="U34">
        <v>506.65729825007401</v>
      </c>
      <c r="V34">
        <v>491.362978523143</v>
      </c>
      <c r="W34">
        <v>479.927326002759</v>
      </c>
      <c r="X34">
        <v>497.973481389847</v>
      </c>
      <c r="Y34">
        <v>496.853576500602</v>
      </c>
      <c r="Z34">
        <v>510.43855655297898</v>
      </c>
      <c r="AA34">
        <v>522.59297674242896</v>
      </c>
      <c r="AB34">
        <v>531.88055953668697</v>
      </c>
      <c r="AC34">
        <v>555.33405506148597</v>
      </c>
      <c r="AD34">
        <v>552.51875724519505</v>
      </c>
      <c r="AE34">
        <v>513.11507312274</v>
      </c>
      <c r="AF34">
        <v>505.67266825352999</v>
      </c>
      <c r="AG34">
        <v>534.21412945521195</v>
      </c>
      <c r="AH34">
        <v>571.93825210157001</v>
      </c>
      <c r="AI34">
        <v>602.15777717154901</v>
      </c>
      <c r="AJ34">
        <v>606.78991697646495</v>
      </c>
      <c r="AK34">
        <v>614.64460626024402</v>
      </c>
      <c r="AL34">
        <v>594.92480243815703</v>
      </c>
      <c r="AM34">
        <v>581.16823514465705</v>
      </c>
      <c r="AN34">
        <v>566.11009516945001</v>
      </c>
      <c r="AO34">
        <v>543.56398152305599</v>
      </c>
      <c r="AP34">
        <v>535.58200559328202</v>
      </c>
      <c r="AQ34">
        <v>524.49676501876195</v>
      </c>
      <c r="AR34">
        <v>515.86816230445299</v>
      </c>
      <c r="AS34">
        <v>502.77315623081802</v>
      </c>
      <c r="AT34">
        <v>486.51351804016599</v>
      </c>
      <c r="AU34">
        <v>465.24659568202799</v>
      </c>
      <c r="AV34">
        <v>442.64666310781598</v>
      </c>
      <c r="AW34">
        <v>421.04712703798202</v>
      </c>
      <c r="AX34">
        <v>402.59756944248602</v>
      </c>
      <c r="AY34">
        <v>386.63394121237798</v>
      </c>
      <c r="AZ34">
        <v>373.82988278773399</v>
      </c>
      <c r="BA34">
        <v>362.23656765071502</v>
      </c>
      <c r="BB34">
        <v>351.03930235378903</v>
      </c>
      <c r="BC34">
        <v>341.98247392804501</v>
      </c>
      <c r="BD34">
        <v>336.645701759519</v>
      </c>
      <c r="BE34">
        <v>335.74114993434398</v>
      </c>
      <c r="BF34">
        <v>333.76996146530098</v>
      </c>
      <c r="BG34">
        <v>333.59367616426903</v>
      </c>
      <c r="BH34">
        <v>331.71110169135301</v>
      </c>
      <c r="BI34">
        <v>330.19049363335199</v>
      </c>
      <c r="BJ34">
        <v>329.25058247055102</v>
      </c>
      <c r="BK34">
        <v>329.07620992372199</v>
      </c>
      <c r="BL34">
        <v>328.050345575954</v>
      </c>
      <c r="BM34">
        <v>324.508558384129</v>
      </c>
      <c r="BN34">
        <v>323.761431567866</v>
      </c>
      <c r="BO34">
        <v>324.57030854346698</v>
      </c>
      <c r="BP34">
        <v>324.64202087588302</v>
      </c>
      <c r="BQ34">
        <v>324.19990791067403</v>
      </c>
      <c r="BR34">
        <v>323.02857994419998</v>
      </c>
      <c r="BS34">
        <v>321.32122820130797</v>
      </c>
      <c r="BT34">
        <v>312.54969651049998</v>
      </c>
      <c r="BU34">
        <v>313.99448020299297</v>
      </c>
      <c r="BV34">
        <v>323.94238396553601</v>
      </c>
      <c r="BW34">
        <v>321.31985330101099</v>
      </c>
      <c r="BX34">
        <v>322.08179980928401</v>
      </c>
      <c r="BY34">
        <v>324.27832260219498</v>
      </c>
      <c r="BZ34">
        <v>326.01635174898502</v>
      </c>
      <c r="CA34">
        <v>329.08859053079499</v>
      </c>
      <c r="CB34">
        <v>330.12735575426598</v>
      </c>
      <c r="CC34">
        <v>330.44848456163101</v>
      </c>
      <c r="CD34">
        <v>329.46127084014398</v>
      </c>
      <c r="CE34">
        <v>325.69186891460299</v>
      </c>
      <c r="CF34">
        <v>326.630245015556</v>
      </c>
      <c r="CG34">
        <v>324.23483325402299</v>
      </c>
      <c r="CH34">
        <v>322.53071283041999</v>
      </c>
      <c r="CI34">
        <v>321.49047159359498</v>
      </c>
      <c r="CJ34">
        <v>321.14437023569701</v>
      </c>
      <c r="CK34">
        <v>323.51784289244</v>
      </c>
      <c r="CL34">
        <v>324.09574138108297</v>
      </c>
      <c r="CM34">
        <v>326.68394415988797</v>
      </c>
      <c r="CN34">
        <v>323.969503168416</v>
      </c>
      <c r="CO34">
        <v>343.42246955137801</v>
      </c>
      <c r="CP34">
        <v>346.02173742393302</v>
      </c>
      <c r="CQ34">
        <v>346.30277947469602</v>
      </c>
      <c r="CR34">
        <v>340.382535934521</v>
      </c>
      <c r="CS34">
        <v>332.04778588911398</v>
      </c>
      <c r="CT34">
        <v>326.27742070066103</v>
      </c>
      <c r="CU34">
        <v>326.019220834203</v>
      </c>
      <c r="CV34">
        <v>331.43456036568602</v>
      </c>
      <c r="CW34">
        <v>335.45782265853899</v>
      </c>
      <c r="CX34">
        <v>335.76327770083901</v>
      </c>
      <c r="CY34">
        <v>333.40632604052701</v>
      </c>
      <c r="CZ34">
        <v>328.96176249755803</v>
      </c>
      <c r="DA34">
        <v>326.394565193228</v>
      </c>
      <c r="DB34">
        <v>326.56738802700397</v>
      </c>
      <c r="DC34">
        <v>330.13114791243203</v>
      </c>
      <c r="DD34">
        <v>333.444635152915</v>
      </c>
      <c r="DE34">
        <v>334.55720736378902</v>
      </c>
      <c r="DF34">
        <v>330.37665496759797</v>
      </c>
      <c r="DG34">
        <v>328.80613034055</v>
      </c>
      <c r="DH34">
        <v>326.27962335931801</v>
      </c>
      <c r="DI34">
        <v>324.739598523457</v>
      </c>
      <c r="DJ34">
        <v>327.712907824252</v>
      </c>
      <c r="DK34">
        <v>333.72179775448899</v>
      </c>
      <c r="DL34">
        <v>336.78788183439502</v>
      </c>
      <c r="DM34">
        <v>336.72491528409603</v>
      </c>
      <c r="DN34">
        <v>338.40987506342998</v>
      </c>
      <c r="DO34">
        <v>338.37379887544199</v>
      </c>
      <c r="DP34">
        <v>334.51928197042599</v>
      </c>
      <c r="DQ34">
        <v>334.523467181385</v>
      </c>
      <c r="DR34">
        <v>332.447896252818</v>
      </c>
      <c r="DS34">
        <v>333.85858114742598</v>
      </c>
      <c r="DT34">
        <v>335.92300792970298</v>
      </c>
      <c r="DU34">
        <v>340.96224756488601</v>
      </c>
      <c r="DV34">
        <v>340.74587592965901</v>
      </c>
      <c r="DW34">
        <v>342.031934253884</v>
      </c>
      <c r="DX34">
        <v>340.55070332852199</v>
      </c>
      <c r="DY34">
        <v>335.41756019195799</v>
      </c>
      <c r="DZ34">
        <v>330.05514842456199</v>
      </c>
      <c r="EA34">
        <v>329.694726239879</v>
      </c>
      <c r="EB34">
        <v>331.94623923757399</v>
      </c>
      <c r="EC34">
        <v>332.947961986172</v>
      </c>
      <c r="ED34">
        <v>335.70529031761203</v>
      </c>
      <c r="EE34">
        <v>336.82177474088599</v>
      </c>
      <c r="EF34">
        <v>335.64834433770397</v>
      </c>
      <c r="EG34">
        <v>336.98432964624402</v>
      </c>
      <c r="EH34">
        <v>344.83821695435802</v>
      </c>
      <c r="EI34">
        <v>377.82123433647502</v>
      </c>
      <c r="EJ34">
        <v>425.56897489262201</v>
      </c>
      <c r="EK34">
        <v>479.32552270471803</v>
      </c>
      <c r="EL34">
        <v>558.49590447921503</v>
      </c>
      <c r="EM34">
        <v>524.95138723928301</v>
      </c>
      <c r="EN34">
        <v>477.75712215444702</v>
      </c>
      <c r="EO34">
        <v>507.759696067547</v>
      </c>
      <c r="EP34">
        <v>617.45009465973203</v>
      </c>
      <c r="EQ34">
        <v>728.22916114185296</v>
      </c>
      <c r="ER34">
        <v>749.84477551549196</v>
      </c>
      <c r="ES34">
        <v>737.08104240373302</v>
      </c>
      <c r="ET34">
        <v>720.48057961091399</v>
      </c>
      <c r="EU34">
        <v>735.57590924240196</v>
      </c>
      <c r="EV34">
        <v>726.75588180525801</v>
      </c>
      <c r="EW34">
        <v>725.32901460994105</v>
      </c>
      <c r="EX34">
        <v>724.06215926953496</v>
      </c>
      <c r="EY34">
        <v>771.55918929619997</v>
      </c>
      <c r="EZ34">
        <v>788.011573183667</v>
      </c>
      <c r="FA34">
        <v>809.29663689541701</v>
      </c>
      <c r="FB34">
        <v>800.37946888588397</v>
      </c>
      <c r="FC34">
        <v>784.74333188978505</v>
      </c>
      <c r="FD34">
        <v>780.15278659407602</v>
      </c>
      <c r="FE34">
        <v>733.71289377134201</v>
      </c>
      <c r="FF34">
        <v>688.41176328829897</v>
      </c>
      <c r="FG34">
        <v>682.35657619056997</v>
      </c>
      <c r="FH34">
        <v>729.845945128783</v>
      </c>
      <c r="FI34">
        <v>702.00455534623302</v>
      </c>
      <c r="FJ34">
        <v>671.85807905982904</v>
      </c>
      <c r="FK34">
        <v>655.505310746693</v>
      </c>
      <c r="FL34">
        <v>654.487294641463</v>
      </c>
      <c r="FM34">
        <v>603.36227602381905</v>
      </c>
      <c r="FN34">
        <v>611.11152415437095</v>
      </c>
      <c r="FO34">
        <v>589.00868971710395</v>
      </c>
      <c r="FP34">
        <v>579.81300693636297</v>
      </c>
      <c r="FQ34">
        <v>633.50068069658596</v>
      </c>
      <c r="FR34">
        <v>792.70863655907203</v>
      </c>
      <c r="FS34">
        <v>757.44460477438395</v>
      </c>
      <c r="FT34">
        <v>632.38847171833402</v>
      </c>
      <c r="FU34">
        <v>455.08657420309203</v>
      </c>
      <c r="FV34">
        <v>342.13570667987398</v>
      </c>
      <c r="FW34">
        <v>338.79489826743702</v>
      </c>
      <c r="FX34">
        <v>336.38728229283799</v>
      </c>
      <c r="FY34">
        <v>336.10799565618402</v>
      </c>
      <c r="FZ34">
        <v>337.29876927585201</v>
      </c>
    </row>
    <row r="35" spans="1:182" x14ac:dyDescent="0.25">
      <c r="A35">
        <v>0.48167943723622703</v>
      </c>
      <c r="B35">
        <v>334.513309528234</v>
      </c>
      <c r="C35">
        <v>335.51158858797601</v>
      </c>
      <c r="D35">
        <v>334.77094629714998</v>
      </c>
      <c r="E35">
        <v>335.06495521331902</v>
      </c>
      <c r="F35">
        <v>334.43802392240502</v>
      </c>
      <c r="G35">
        <v>337.56056282706999</v>
      </c>
      <c r="H35">
        <v>336.41874799680301</v>
      </c>
      <c r="I35">
        <v>337.21372180531802</v>
      </c>
      <c r="J35">
        <v>336.06444425146901</v>
      </c>
      <c r="K35">
        <v>334.68761958285</v>
      </c>
      <c r="L35">
        <v>336.38318866200098</v>
      </c>
      <c r="M35">
        <v>337.92949222555399</v>
      </c>
      <c r="N35">
        <v>336.52633185775801</v>
      </c>
      <c r="O35">
        <v>344.547288545718</v>
      </c>
      <c r="P35">
        <v>382.583600901534</v>
      </c>
      <c r="Q35">
        <v>417.05988729295302</v>
      </c>
      <c r="R35">
        <v>441.367047125775</v>
      </c>
      <c r="S35">
        <v>487.64805749061702</v>
      </c>
      <c r="T35">
        <v>513.98011123167396</v>
      </c>
      <c r="U35">
        <v>496.22294585861903</v>
      </c>
      <c r="V35">
        <v>475.81990258767098</v>
      </c>
      <c r="W35">
        <v>468.42989257054001</v>
      </c>
      <c r="X35">
        <v>443.26146109573301</v>
      </c>
      <c r="Y35">
        <v>435.51900452399599</v>
      </c>
      <c r="Z35">
        <v>450.26831509114402</v>
      </c>
      <c r="AA35">
        <v>488.31429450003401</v>
      </c>
      <c r="AB35">
        <v>529.14766512311303</v>
      </c>
      <c r="AC35">
        <v>580.85116411225499</v>
      </c>
      <c r="AD35">
        <v>563.37548546273297</v>
      </c>
      <c r="AE35">
        <v>517.62063313064198</v>
      </c>
      <c r="AF35">
        <v>502.87838340865102</v>
      </c>
      <c r="AG35">
        <v>513.07967732235602</v>
      </c>
      <c r="AH35">
        <v>553.56275927521006</v>
      </c>
      <c r="AI35">
        <v>598.90260450673895</v>
      </c>
      <c r="AJ35">
        <v>602.53948689058404</v>
      </c>
      <c r="AK35">
        <v>618.59907640602296</v>
      </c>
      <c r="AL35">
        <v>607.76875757605001</v>
      </c>
      <c r="AM35">
        <v>589.07518720410098</v>
      </c>
      <c r="AN35">
        <v>578.64327241054605</v>
      </c>
      <c r="AO35">
        <v>561.01543531155301</v>
      </c>
      <c r="AP35">
        <v>555.88232699234402</v>
      </c>
      <c r="AQ35">
        <v>543.40507847261904</v>
      </c>
      <c r="AR35">
        <v>528.27311564598097</v>
      </c>
      <c r="AS35">
        <v>513.96228154914104</v>
      </c>
      <c r="AT35">
        <v>489.43746595188099</v>
      </c>
      <c r="AU35">
        <v>464.23250401366897</v>
      </c>
      <c r="AV35">
        <v>437.67962706239399</v>
      </c>
      <c r="AW35">
        <v>413.98993691086298</v>
      </c>
      <c r="AX35">
        <v>396.06306864527801</v>
      </c>
      <c r="AY35">
        <v>377.77386557113698</v>
      </c>
      <c r="AZ35">
        <v>366.75921232535597</v>
      </c>
      <c r="BA35">
        <v>355.24663040207298</v>
      </c>
      <c r="BB35">
        <v>347.46604288816701</v>
      </c>
      <c r="BC35">
        <v>340.62517514762601</v>
      </c>
      <c r="BD35">
        <v>335.83249213226901</v>
      </c>
      <c r="BE35">
        <v>336.23569515112302</v>
      </c>
      <c r="BF35">
        <v>334.21442967992402</v>
      </c>
      <c r="BG35">
        <v>334.49730244731398</v>
      </c>
      <c r="BH35">
        <v>333.427933414341</v>
      </c>
      <c r="BI35">
        <v>331.747716163284</v>
      </c>
      <c r="BJ35">
        <v>330.82311959930797</v>
      </c>
      <c r="BK35">
        <v>330.40111471663897</v>
      </c>
      <c r="BL35">
        <v>327.584876911001</v>
      </c>
      <c r="BM35">
        <v>327.38853624627598</v>
      </c>
      <c r="BN35">
        <v>324.86194128788901</v>
      </c>
      <c r="BO35">
        <v>324.33434874198599</v>
      </c>
      <c r="BP35">
        <v>323.08166437316203</v>
      </c>
      <c r="BQ35">
        <v>323.54555700575798</v>
      </c>
      <c r="BR35">
        <v>322.47231625531998</v>
      </c>
      <c r="BS35">
        <v>321.35660867042702</v>
      </c>
      <c r="BT35">
        <v>312.139645165258</v>
      </c>
      <c r="BU35">
        <v>313.603496398088</v>
      </c>
      <c r="BV35">
        <v>321.80985906971603</v>
      </c>
      <c r="BW35">
        <v>321.25931488044</v>
      </c>
      <c r="BX35">
        <v>321.43761015674198</v>
      </c>
      <c r="BY35">
        <v>324.50272937955401</v>
      </c>
      <c r="BZ35">
        <v>326.97738918285899</v>
      </c>
      <c r="CA35">
        <v>331.729398258392</v>
      </c>
      <c r="CB35">
        <v>330.91227118418999</v>
      </c>
      <c r="CC35">
        <v>330.368206401046</v>
      </c>
      <c r="CD35">
        <v>327.74336302701101</v>
      </c>
      <c r="CE35">
        <v>324.54438273813599</v>
      </c>
      <c r="CF35">
        <v>323.83845857259303</v>
      </c>
      <c r="CG35">
        <v>321.644316801976</v>
      </c>
      <c r="CH35">
        <v>321.15512856646501</v>
      </c>
      <c r="CI35">
        <v>321.187348817334</v>
      </c>
      <c r="CJ35">
        <v>321.40275853480301</v>
      </c>
      <c r="CK35">
        <v>323.13626494471202</v>
      </c>
      <c r="CL35">
        <v>324.92813693125998</v>
      </c>
      <c r="CM35">
        <v>330.61835861189599</v>
      </c>
      <c r="CN35">
        <v>324.62894800621899</v>
      </c>
      <c r="CO35">
        <v>356.88930133560802</v>
      </c>
      <c r="CP35">
        <v>362.15427465962398</v>
      </c>
      <c r="CQ35">
        <v>364.63212222623901</v>
      </c>
      <c r="CR35">
        <v>354.191623306834</v>
      </c>
      <c r="CS35">
        <v>336.67108827724098</v>
      </c>
      <c r="CT35">
        <v>326.65732612722798</v>
      </c>
      <c r="CU35">
        <v>323.45650297764598</v>
      </c>
      <c r="CV35">
        <v>324.458671427647</v>
      </c>
      <c r="CW35">
        <v>326.235375873338</v>
      </c>
      <c r="CX35">
        <v>325.14836065531699</v>
      </c>
      <c r="CY35">
        <v>325.64574554830102</v>
      </c>
      <c r="CZ35">
        <v>324.223423956837</v>
      </c>
      <c r="DA35">
        <v>324.976680451184</v>
      </c>
      <c r="DB35">
        <v>328.721428189059</v>
      </c>
      <c r="DC35">
        <v>335.941144746426</v>
      </c>
      <c r="DD35">
        <v>340.79474437855703</v>
      </c>
      <c r="DE35">
        <v>343.11750661214001</v>
      </c>
      <c r="DF35">
        <v>341.74630073593602</v>
      </c>
      <c r="DG35">
        <v>333.87019796089203</v>
      </c>
      <c r="DH35">
        <v>327.34719293306102</v>
      </c>
      <c r="DI35">
        <v>324.23394587022398</v>
      </c>
      <c r="DJ35">
        <v>324.35449170788098</v>
      </c>
      <c r="DK35">
        <v>326.71270203920602</v>
      </c>
      <c r="DL35">
        <v>328.29689324278303</v>
      </c>
      <c r="DM35">
        <v>326.228599554749</v>
      </c>
      <c r="DN35">
        <v>328.61265619679199</v>
      </c>
      <c r="DO35">
        <v>329.10188951565999</v>
      </c>
      <c r="DP35">
        <v>328.014293749312</v>
      </c>
      <c r="DQ35">
        <v>328.210015670524</v>
      </c>
      <c r="DR35">
        <v>329.02310421978501</v>
      </c>
      <c r="DS35">
        <v>327.47268747605</v>
      </c>
      <c r="DT35">
        <v>327.51233285340697</v>
      </c>
      <c r="DU35">
        <v>328.99081434549902</v>
      </c>
      <c r="DV35">
        <v>329.103982166604</v>
      </c>
      <c r="DW35">
        <v>328.91990029085002</v>
      </c>
      <c r="DX35">
        <v>329.84787660448097</v>
      </c>
      <c r="DY35">
        <v>330.85443076295797</v>
      </c>
      <c r="DZ35">
        <v>332.50615361327198</v>
      </c>
      <c r="EA35">
        <v>336.35598107999903</v>
      </c>
      <c r="EB35">
        <v>340.91514369390097</v>
      </c>
      <c r="EC35">
        <v>345.862023697788</v>
      </c>
      <c r="ED35">
        <v>351.17571603538198</v>
      </c>
      <c r="EE35">
        <v>351.89688355354201</v>
      </c>
      <c r="EF35">
        <v>350.70273039099499</v>
      </c>
      <c r="EG35">
        <v>349.30116332471698</v>
      </c>
      <c r="EH35">
        <v>356.65095530374703</v>
      </c>
      <c r="EI35">
        <v>386.00486589334099</v>
      </c>
      <c r="EJ35">
        <v>431.24989798350703</v>
      </c>
      <c r="EK35">
        <v>486.93524692560499</v>
      </c>
      <c r="EL35">
        <v>559.67275550424904</v>
      </c>
      <c r="EM35">
        <v>525.02347452096501</v>
      </c>
      <c r="EN35">
        <v>459.02592159839901</v>
      </c>
      <c r="EO35">
        <v>479.399351485951</v>
      </c>
      <c r="EP35">
        <v>579.28924187248299</v>
      </c>
      <c r="EQ35">
        <v>690.322608776008</v>
      </c>
      <c r="ER35">
        <v>711.70656018192096</v>
      </c>
      <c r="ES35">
        <v>705.260730258737</v>
      </c>
      <c r="ET35">
        <v>668.30276155024296</v>
      </c>
      <c r="EU35">
        <v>681.97756506415101</v>
      </c>
      <c r="EV35">
        <v>667.56989073302702</v>
      </c>
      <c r="EW35">
        <v>665.84541976948401</v>
      </c>
      <c r="EX35">
        <v>654.86906860798501</v>
      </c>
      <c r="EY35">
        <v>705.56627753878502</v>
      </c>
      <c r="EZ35">
        <v>737.51234189591196</v>
      </c>
      <c r="FA35">
        <v>762.29889994408495</v>
      </c>
      <c r="FB35">
        <v>762.146781111417</v>
      </c>
      <c r="FC35">
        <v>751.278416961586</v>
      </c>
      <c r="FD35">
        <v>744.97108113912998</v>
      </c>
      <c r="FE35">
        <v>700.418053392101</v>
      </c>
      <c r="FF35">
        <v>653.25497429435097</v>
      </c>
      <c r="FG35">
        <v>629.42589777035096</v>
      </c>
      <c r="FH35">
        <v>677.69592415773798</v>
      </c>
      <c r="FI35">
        <v>644.76483454398704</v>
      </c>
      <c r="FJ35">
        <v>605.14425199890104</v>
      </c>
      <c r="FK35">
        <v>598.41232206240397</v>
      </c>
      <c r="FL35">
        <v>615.88971178931195</v>
      </c>
      <c r="FM35">
        <v>578.13008436498296</v>
      </c>
      <c r="FN35">
        <v>569.47968856210105</v>
      </c>
      <c r="FO35">
        <v>543.43822173004003</v>
      </c>
      <c r="FP35">
        <v>529.50308151014406</v>
      </c>
      <c r="FQ35">
        <v>562.67823819396403</v>
      </c>
      <c r="FR35">
        <v>667.243134384668</v>
      </c>
      <c r="FS35">
        <v>638.13631277161801</v>
      </c>
      <c r="FT35">
        <v>547.51790974088306</v>
      </c>
      <c r="FU35">
        <v>411.81536460554202</v>
      </c>
      <c r="FV35">
        <v>340.97890258439799</v>
      </c>
      <c r="FW35">
        <v>337.56346356905902</v>
      </c>
      <c r="FX35">
        <v>336.38414426613002</v>
      </c>
      <c r="FY35">
        <v>335.23814380478399</v>
      </c>
      <c r="FZ35">
        <v>336.50517771601199</v>
      </c>
    </row>
    <row r="36" spans="1:182" x14ac:dyDescent="0.25">
      <c r="A36">
        <v>0.49112129909276597</v>
      </c>
      <c r="B36">
        <v>336.66157063551299</v>
      </c>
      <c r="C36">
        <v>336.71313336288802</v>
      </c>
      <c r="D36">
        <v>336.16286729810997</v>
      </c>
      <c r="E36">
        <v>336.15581711240497</v>
      </c>
      <c r="F36">
        <v>337.23415843528602</v>
      </c>
      <c r="G36">
        <v>336.77051635540198</v>
      </c>
      <c r="H36">
        <v>338.60863625835901</v>
      </c>
      <c r="I36">
        <v>336.98659203546401</v>
      </c>
      <c r="J36">
        <v>336.22809132324102</v>
      </c>
      <c r="K36">
        <v>334.27189295072299</v>
      </c>
      <c r="L36">
        <v>335.66710166810202</v>
      </c>
      <c r="M36">
        <v>338.76293056964602</v>
      </c>
      <c r="N36">
        <v>337.809623822297</v>
      </c>
      <c r="O36">
        <v>343.109030501397</v>
      </c>
      <c r="P36">
        <v>368.35221516216097</v>
      </c>
      <c r="Q36">
        <v>391.48612058721801</v>
      </c>
      <c r="R36">
        <v>422.29394486452998</v>
      </c>
      <c r="S36">
        <v>475.13922047593201</v>
      </c>
      <c r="T36">
        <v>518.20102001939404</v>
      </c>
      <c r="U36">
        <v>512.27854640869998</v>
      </c>
      <c r="V36">
        <v>488.20906511288302</v>
      </c>
      <c r="W36">
        <v>478.53439863001103</v>
      </c>
      <c r="X36">
        <v>433.79135451218298</v>
      </c>
      <c r="Y36">
        <v>421.68428575258503</v>
      </c>
      <c r="Z36">
        <v>437.845676479161</v>
      </c>
      <c r="AA36">
        <v>493.30062695576697</v>
      </c>
      <c r="AB36">
        <v>540.90879098341998</v>
      </c>
      <c r="AC36">
        <v>596.45995804339498</v>
      </c>
      <c r="AD36">
        <v>557.40066588190803</v>
      </c>
      <c r="AE36">
        <v>512.11500034915798</v>
      </c>
      <c r="AF36">
        <v>493.64515306731698</v>
      </c>
      <c r="AG36">
        <v>499.592446605617</v>
      </c>
      <c r="AH36">
        <v>544.64770295952098</v>
      </c>
      <c r="AI36">
        <v>592.332666260937</v>
      </c>
      <c r="AJ36">
        <v>581.230018606812</v>
      </c>
      <c r="AK36">
        <v>594.08851334512201</v>
      </c>
      <c r="AL36">
        <v>581.21787656182596</v>
      </c>
      <c r="AM36">
        <v>566.63406362944602</v>
      </c>
      <c r="AN36">
        <v>564.62563574880005</v>
      </c>
      <c r="AO36">
        <v>551.07280441135094</v>
      </c>
      <c r="AP36">
        <v>546.58892641956595</v>
      </c>
      <c r="AQ36">
        <v>529.71276843921999</v>
      </c>
      <c r="AR36">
        <v>511.25297083971799</v>
      </c>
      <c r="AS36">
        <v>491.68031804122802</v>
      </c>
      <c r="AT36">
        <v>462.51286151235701</v>
      </c>
      <c r="AU36">
        <v>436.84552010732602</v>
      </c>
      <c r="AV36">
        <v>411.78532886302401</v>
      </c>
      <c r="AW36">
        <v>391.77011588538198</v>
      </c>
      <c r="AX36">
        <v>377.93536294620799</v>
      </c>
      <c r="AY36">
        <v>364.53628953883998</v>
      </c>
      <c r="AZ36">
        <v>356.67976018400299</v>
      </c>
      <c r="BA36">
        <v>346.69357190742699</v>
      </c>
      <c r="BB36">
        <v>341.54431354195299</v>
      </c>
      <c r="BC36">
        <v>337.72295522798299</v>
      </c>
      <c r="BD36">
        <v>332.55732798753797</v>
      </c>
      <c r="BE36">
        <v>332.810957980708</v>
      </c>
      <c r="BF36">
        <v>332.46863515527502</v>
      </c>
      <c r="BG36">
        <v>332.872979262201</v>
      </c>
      <c r="BH36">
        <v>332.05432733018</v>
      </c>
      <c r="BI36">
        <v>330.69790663814803</v>
      </c>
      <c r="BJ36">
        <v>329.62493719342598</v>
      </c>
      <c r="BK36">
        <v>329.37579423198201</v>
      </c>
      <c r="BL36">
        <v>326.59783260087102</v>
      </c>
      <c r="BM36">
        <v>326.402791463011</v>
      </c>
      <c r="BN36">
        <v>324.22808526912598</v>
      </c>
      <c r="BO36">
        <v>324.50920761978</v>
      </c>
      <c r="BP36">
        <v>321.13562924399201</v>
      </c>
      <c r="BQ36">
        <v>322.200442948351</v>
      </c>
      <c r="BR36">
        <v>322.68906452020798</v>
      </c>
      <c r="BS36">
        <v>319.64963894971697</v>
      </c>
      <c r="BT36">
        <v>311.37254887184201</v>
      </c>
      <c r="BU36">
        <v>312.39469599017298</v>
      </c>
      <c r="BV36">
        <v>322.83180570175301</v>
      </c>
      <c r="BW36">
        <v>321.504271698894</v>
      </c>
      <c r="BX36">
        <v>321.24172676569498</v>
      </c>
      <c r="BY36">
        <v>321.59626660619699</v>
      </c>
      <c r="BZ36">
        <v>327.37393787567299</v>
      </c>
      <c r="CA36">
        <v>330.66901974232002</v>
      </c>
      <c r="CB36">
        <v>331.181058325408</v>
      </c>
      <c r="CC36">
        <v>329.47175684451099</v>
      </c>
      <c r="CD36">
        <v>325.52417641549698</v>
      </c>
      <c r="CE36">
        <v>324.662835612751</v>
      </c>
      <c r="CF36">
        <v>322.534585140236</v>
      </c>
      <c r="CG36">
        <v>320.80072041941702</v>
      </c>
      <c r="CH36">
        <v>319.87105884465802</v>
      </c>
      <c r="CI36">
        <v>321.12856990827902</v>
      </c>
      <c r="CJ36">
        <v>321.00035235376799</v>
      </c>
      <c r="CK36">
        <v>320.394967471901</v>
      </c>
      <c r="CL36">
        <v>324.88887752541598</v>
      </c>
      <c r="CM36">
        <v>333.13726162267301</v>
      </c>
      <c r="CN36">
        <v>326.63941737011402</v>
      </c>
      <c r="CO36">
        <v>365.84053053215501</v>
      </c>
      <c r="CP36">
        <v>376.24371791854799</v>
      </c>
      <c r="CQ36">
        <v>377.81532004114803</v>
      </c>
      <c r="CR36">
        <v>365.51401289054201</v>
      </c>
      <c r="CS36">
        <v>342.628997587985</v>
      </c>
      <c r="CT36">
        <v>328.517922885313</v>
      </c>
      <c r="CU36">
        <v>321.95240239569102</v>
      </c>
      <c r="CV36">
        <v>322.35965327186801</v>
      </c>
      <c r="CW36">
        <v>321.91994916795602</v>
      </c>
      <c r="CX36">
        <v>322.35560304367698</v>
      </c>
      <c r="CY36">
        <v>323.292248419381</v>
      </c>
      <c r="CZ36">
        <v>322.94385832024898</v>
      </c>
      <c r="DA36">
        <v>324.01898108203898</v>
      </c>
      <c r="DB36">
        <v>328.925569248464</v>
      </c>
      <c r="DC36">
        <v>341.553316219073</v>
      </c>
      <c r="DD36">
        <v>350.33518653473499</v>
      </c>
      <c r="DE36">
        <v>353.33932737251598</v>
      </c>
      <c r="DF36">
        <v>351.57798926686399</v>
      </c>
      <c r="DG36">
        <v>338.472930785975</v>
      </c>
      <c r="DH36">
        <v>329.13061414279503</v>
      </c>
      <c r="DI36">
        <v>324.52074062322299</v>
      </c>
      <c r="DJ36">
        <v>323.56780775772899</v>
      </c>
      <c r="DK36">
        <v>322.9933181833</v>
      </c>
      <c r="DL36">
        <v>324.34570052781498</v>
      </c>
      <c r="DM36">
        <v>323.388792414352</v>
      </c>
      <c r="DN36">
        <v>325.53911594957401</v>
      </c>
      <c r="DO36">
        <v>325.945783241426</v>
      </c>
      <c r="DP36">
        <v>326.817685753457</v>
      </c>
      <c r="DQ36">
        <v>326.59793474694197</v>
      </c>
      <c r="DR36">
        <v>327.146089986373</v>
      </c>
      <c r="DS36">
        <v>325.34914348134203</v>
      </c>
      <c r="DT36">
        <v>323.72071296560301</v>
      </c>
      <c r="DU36">
        <v>323.57631452358697</v>
      </c>
      <c r="DV36">
        <v>324.72734140109998</v>
      </c>
      <c r="DW36">
        <v>323.60008256624701</v>
      </c>
      <c r="DX36">
        <v>326.76409635627402</v>
      </c>
      <c r="DY36">
        <v>331.69911786245899</v>
      </c>
      <c r="DZ36">
        <v>339.34500545172102</v>
      </c>
      <c r="EA36">
        <v>346.89877233601101</v>
      </c>
      <c r="EB36">
        <v>356.92017611202601</v>
      </c>
      <c r="EC36">
        <v>367.61163683434899</v>
      </c>
      <c r="ED36">
        <v>375.933632169399</v>
      </c>
      <c r="EE36">
        <v>373.74399356649599</v>
      </c>
      <c r="EF36">
        <v>371.88712473271897</v>
      </c>
      <c r="EG36">
        <v>369.58059923447701</v>
      </c>
      <c r="EH36">
        <v>372.49572554837602</v>
      </c>
      <c r="EI36">
        <v>389.22379190281703</v>
      </c>
      <c r="EJ36">
        <v>420.86420560993997</v>
      </c>
      <c r="EK36">
        <v>468.64658812835</v>
      </c>
      <c r="EL36">
        <v>533.45036628146295</v>
      </c>
      <c r="EM36">
        <v>528.01905263842605</v>
      </c>
      <c r="EN36">
        <v>467.50310110097701</v>
      </c>
      <c r="EO36">
        <v>483.11788449364798</v>
      </c>
      <c r="EP36">
        <v>562.802312618477</v>
      </c>
      <c r="EQ36">
        <v>628.91425762075903</v>
      </c>
      <c r="ER36">
        <v>643.61130438984799</v>
      </c>
      <c r="ES36">
        <v>648.07509540181695</v>
      </c>
      <c r="ET36">
        <v>621.47468396254396</v>
      </c>
      <c r="EU36">
        <v>620.59539884624496</v>
      </c>
      <c r="EV36">
        <v>610.82375745875095</v>
      </c>
      <c r="EW36">
        <v>609.78719115670106</v>
      </c>
      <c r="EX36">
        <v>599.44626317963696</v>
      </c>
      <c r="EY36">
        <v>618.82154646718698</v>
      </c>
      <c r="EZ36">
        <v>632.87471280258899</v>
      </c>
      <c r="FA36">
        <v>647.56538316693604</v>
      </c>
      <c r="FB36">
        <v>649.92925336890801</v>
      </c>
      <c r="FC36">
        <v>642.00726185129304</v>
      </c>
      <c r="FD36">
        <v>637.35131705895401</v>
      </c>
      <c r="FE36">
        <v>605.76305976477204</v>
      </c>
      <c r="FF36">
        <v>575.80616381134098</v>
      </c>
      <c r="FG36">
        <v>559.99361184610302</v>
      </c>
      <c r="FH36">
        <v>590.60992317247201</v>
      </c>
      <c r="FI36">
        <v>556.87500891109403</v>
      </c>
      <c r="FJ36">
        <v>543.04223717319405</v>
      </c>
      <c r="FK36">
        <v>537.95946430141703</v>
      </c>
      <c r="FL36">
        <v>549.08838214113496</v>
      </c>
      <c r="FM36">
        <v>526.32735311195302</v>
      </c>
      <c r="FN36">
        <v>507.01688918661301</v>
      </c>
      <c r="FO36">
        <v>483.53551876703801</v>
      </c>
      <c r="FP36">
        <v>470.31044338485901</v>
      </c>
      <c r="FQ36">
        <v>483.20961969044799</v>
      </c>
      <c r="FR36">
        <v>544.58436028525796</v>
      </c>
      <c r="FS36">
        <v>530.99964082193299</v>
      </c>
      <c r="FT36">
        <v>480.40854930082003</v>
      </c>
      <c r="FU36">
        <v>389.636747416682</v>
      </c>
      <c r="FV36">
        <v>338.955927433238</v>
      </c>
      <c r="FW36">
        <v>335.914443001412</v>
      </c>
      <c r="FX36">
        <v>335.26826952092699</v>
      </c>
      <c r="FY36">
        <v>336.40934903393003</v>
      </c>
      <c r="FZ36">
        <v>335.81962303410199</v>
      </c>
    </row>
    <row r="37" spans="1:182" x14ac:dyDescent="0.25">
      <c r="A37">
        <v>0.50056316094930497</v>
      </c>
      <c r="B37">
        <v>337.010585137475</v>
      </c>
      <c r="C37">
        <v>335.87441095703002</v>
      </c>
      <c r="D37">
        <v>337.49409285092003</v>
      </c>
      <c r="E37">
        <v>336.414677291038</v>
      </c>
      <c r="F37">
        <v>337.73467662313698</v>
      </c>
      <c r="G37">
        <v>337.09068584665602</v>
      </c>
      <c r="H37">
        <v>337.32121907527699</v>
      </c>
      <c r="I37">
        <v>337.24983214697301</v>
      </c>
      <c r="J37">
        <v>337.58193059553599</v>
      </c>
      <c r="K37">
        <v>336.124022650597</v>
      </c>
      <c r="L37">
        <v>336.13199826864201</v>
      </c>
      <c r="M37">
        <v>337.07894468478901</v>
      </c>
      <c r="N37">
        <v>337.821594246193</v>
      </c>
      <c r="O37">
        <v>342.80564489680199</v>
      </c>
      <c r="P37">
        <v>362.92493856181898</v>
      </c>
      <c r="Q37">
        <v>384.41558647882601</v>
      </c>
      <c r="R37">
        <v>411.53700355360701</v>
      </c>
      <c r="S37">
        <v>461.77041421617798</v>
      </c>
      <c r="T37">
        <v>504.323173939399</v>
      </c>
      <c r="U37">
        <v>501.74990748364502</v>
      </c>
      <c r="V37">
        <v>479.25380240280901</v>
      </c>
      <c r="W37">
        <v>466.36054140719</v>
      </c>
      <c r="X37">
        <v>427.94773434603599</v>
      </c>
      <c r="Y37">
        <v>413.20030297877997</v>
      </c>
      <c r="Z37">
        <v>433.22252661639402</v>
      </c>
      <c r="AA37">
        <v>488.55612835915503</v>
      </c>
      <c r="AB37">
        <v>521.56164579042695</v>
      </c>
      <c r="AC37">
        <v>557.41883636628199</v>
      </c>
      <c r="AD37">
        <v>510.49197154096902</v>
      </c>
      <c r="AE37">
        <v>478.05811368972599</v>
      </c>
      <c r="AF37">
        <v>460.02525793056901</v>
      </c>
      <c r="AG37">
        <v>467.141827142978</v>
      </c>
      <c r="AH37">
        <v>507.24901737522498</v>
      </c>
      <c r="AI37">
        <v>541.923380599555</v>
      </c>
      <c r="AJ37">
        <v>522.84301998519197</v>
      </c>
      <c r="AK37">
        <v>526.97089139557897</v>
      </c>
      <c r="AL37">
        <v>511.159597454508</v>
      </c>
      <c r="AM37">
        <v>498.61657701635801</v>
      </c>
      <c r="AN37">
        <v>500.18986307164801</v>
      </c>
      <c r="AO37">
        <v>492.03668676892698</v>
      </c>
      <c r="AP37">
        <v>490.05580900434597</v>
      </c>
      <c r="AQ37">
        <v>472.77545971138602</v>
      </c>
      <c r="AR37">
        <v>457.48444704548399</v>
      </c>
      <c r="AS37">
        <v>438.30755026384702</v>
      </c>
      <c r="AT37">
        <v>413.63768540642002</v>
      </c>
      <c r="AU37">
        <v>394.31655310818701</v>
      </c>
      <c r="AV37">
        <v>377.559689105421</v>
      </c>
      <c r="AW37">
        <v>364.57744008534098</v>
      </c>
      <c r="AX37">
        <v>356.41182455595998</v>
      </c>
      <c r="AY37">
        <v>348.47363982630998</v>
      </c>
      <c r="AZ37">
        <v>344.063823625098</v>
      </c>
      <c r="BA37">
        <v>336.48582139111898</v>
      </c>
      <c r="BB37">
        <v>333.86229774221101</v>
      </c>
      <c r="BC37">
        <v>331.912093861247</v>
      </c>
      <c r="BD37">
        <v>329.17919501848502</v>
      </c>
      <c r="BE37">
        <v>328.22133055802499</v>
      </c>
      <c r="BF37">
        <v>330.34283500177702</v>
      </c>
      <c r="BG37">
        <v>329.18141562501899</v>
      </c>
      <c r="BH37">
        <v>327.71592456920899</v>
      </c>
      <c r="BI37">
        <v>326.06087155884398</v>
      </c>
      <c r="BJ37">
        <v>326.35770157989703</v>
      </c>
      <c r="BK37">
        <v>327.16640164319301</v>
      </c>
      <c r="BL37">
        <v>324.06224832466398</v>
      </c>
      <c r="BM37">
        <v>323.56306469549997</v>
      </c>
      <c r="BN37">
        <v>322.66622248497703</v>
      </c>
      <c r="BO37">
        <v>322.62449052441701</v>
      </c>
      <c r="BP37">
        <v>321.22481847274798</v>
      </c>
      <c r="BQ37">
        <v>320.59095017981599</v>
      </c>
      <c r="BR37">
        <v>320.23430493735702</v>
      </c>
      <c r="BS37">
        <v>318.87558225401898</v>
      </c>
      <c r="BT37">
        <v>311.20311165616403</v>
      </c>
      <c r="BU37">
        <v>310.80048631996402</v>
      </c>
      <c r="BV37">
        <v>320.80556851223201</v>
      </c>
      <c r="BW37">
        <v>320.59259667699502</v>
      </c>
      <c r="BX37">
        <v>320.61911531803702</v>
      </c>
      <c r="BY37">
        <v>320.34692104348397</v>
      </c>
      <c r="BZ37">
        <v>325.22118855843701</v>
      </c>
      <c r="CA37">
        <v>327.60863890624</v>
      </c>
      <c r="CB37">
        <v>327.721781582007</v>
      </c>
      <c r="CC37">
        <v>326.75617881435102</v>
      </c>
      <c r="CD37">
        <v>322.38874829571603</v>
      </c>
      <c r="CE37">
        <v>323.74165215980901</v>
      </c>
      <c r="CF37">
        <v>321.67391710066198</v>
      </c>
      <c r="CG37">
        <v>318.842469041789</v>
      </c>
      <c r="CH37">
        <v>318.67250087029299</v>
      </c>
      <c r="CI37">
        <v>320.23078165085298</v>
      </c>
      <c r="CJ37">
        <v>319.91072118186901</v>
      </c>
      <c r="CK37">
        <v>321.06882513984999</v>
      </c>
      <c r="CL37">
        <v>323.879541180883</v>
      </c>
      <c r="CM37">
        <v>330.86624387865101</v>
      </c>
      <c r="CN37">
        <v>328.95560207925399</v>
      </c>
      <c r="CO37">
        <v>361.54803066977598</v>
      </c>
      <c r="CP37">
        <v>373.97827576311403</v>
      </c>
      <c r="CQ37">
        <v>377.35953265950002</v>
      </c>
      <c r="CR37">
        <v>366.15394329518102</v>
      </c>
      <c r="CS37">
        <v>342.15064793453001</v>
      </c>
      <c r="CT37">
        <v>325.57171646669201</v>
      </c>
      <c r="CU37">
        <v>321.977608067473</v>
      </c>
      <c r="CV37">
        <v>321.939961516067</v>
      </c>
      <c r="CW37">
        <v>319.250020750825</v>
      </c>
      <c r="CX37">
        <v>320.878746046277</v>
      </c>
      <c r="CY37">
        <v>320.46586745368398</v>
      </c>
      <c r="CZ37">
        <v>322.006470581087</v>
      </c>
      <c r="DA37">
        <v>323.43359035612798</v>
      </c>
      <c r="DB37">
        <v>330.38261658299803</v>
      </c>
      <c r="DC37">
        <v>344.93368264932002</v>
      </c>
      <c r="DD37">
        <v>356.21726997154298</v>
      </c>
      <c r="DE37">
        <v>360.99930127299399</v>
      </c>
      <c r="DF37">
        <v>355.483821744073</v>
      </c>
      <c r="DG37">
        <v>339.75986788558703</v>
      </c>
      <c r="DH37">
        <v>328.70258558672299</v>
      </c>
      <c r="DI37">
        <v>322.96519901317299</v>
      </c>
      <c r="DJ37">
        <v>322.41401764684599</v>
      </c>
      <c r="DK37">
        <v>323.43675759474598</v>
      </c>
      <c r="DL37">
        <v>323.29042804524698</v>
      </c>
      <c r="DM37">
        <v>321.67885060232101</v>
      </c>
      <c r="DN37">
        <v>323.54994188630099</v>
      </c>
      <c r="DO37">
        <v>325.07979250279601</v>
      </c>
      <c r="DP37">
        <v>326.08881035313999</v>
      </c>
      <c r="DQ37">
        <v>325.75964174167399</v>
      </c>
      <c r="DR37">
        <v>326.165821412242</v>
      </c>
      <c r="DS37">
        <v>324.37218663905497</v>
      </c>
      <c r="DT37">
        <v>322.72746140841502</v>
      </c>
      <c r="DU37">
        <v>321.21770994918398</v>
      </c>
      <c r="DV37">
        <v>321.31506205169597</v>
      </c>
      <c r="DW37">
        <v>322.89079286199501</v>
      </c>
      <c r="DX37">
        <v>325.71012941147802</v>
      </c>
      <c r="DY37">
        <v>333.60714990509098</v>
      </c>
      <c r="DZ37">
        <v>344.68566653827997</v>
      </c>
      <c r="EA37">
        <v>355.54384127319798</v>
      </c>
      <c r="EB37">
        <v>372.77195520341201</v>
      </c>
      <c r="EC37">
        <v>386.98525290845799</v>
      </c>
      <c r="ED37">
        <v>398.91273873426098</v>
      </c>
      <c r="EE37">
        <v>396.72450779570698</v>
      </c>
      <c r="EF37">
        <v>389.830451429589</v>
      </c>
      <c r="EG37">
        <v>385.30783537492499</v>
      </c>
      <c r="EH37">
        <v>383.27951056831699</v>
      </c>
      <c r="EI37">
        <v>384.25280075200101</v>
      </c>
      <c r="EJ37">
        <v>398.39365667448499</v>
      </c>
      <c r="EK37">
        <v>424.200506035562</v>
      </c>
      <c r="EL37">
        <v>471.81752517236401</v>
      </c>
      <c r="EM37">
        <v>494.23544588723502</v>
      </c>
      <c r="EN37">
        <v>450.91533216768897</v>
      </c>
      <c r="EO37">
        <v>466.40134572594297</v>
      </c>
      <c r="EP37">
        <v>521.06928891030702</v>
      </c>
      <c r="EQ37">
        <v>553.76038074583198</v>
      </c>
      <c r="ER37">
        <v>558.98563440132898</v>
      </c>
      <c r="ES37">
        <v>566.65792515279099</v>
      </c>
      <c r="ET37">
        <v>566.69675884105698</v>
      </c>
      <c r="EU37">
        <v>559.33835119928597</v>
      </c>
      <c r="EV37">
        <v>556.93053129622899</v>
      </c>
      <c r="EW37">
        <v>557.24401736959203</v>
      </c>
      <c r="EX37">
        <v>550.86668847570002</v>
      </c>
      <c r="EY37">
        <v>542.24808993634497</v>
      </c>
      <c r="EZ37">
        <v>527.75144306163804</v>
      </c>
      <c r="FA37">
        <v>526.50087044989004</v>
      </c>
      <c r="FB37">
        <v>518.15193434784806</v>
      </c>
      <c r="FC37">
        <v>509.56156979179701</v>
      </c>
      <c r="FD37">
        <v>507.88099893380797</v>
      </c>
      <c r="FE37">
        <v>492.02629941746301</v>
      </c>
      <c r="FF37">
        <v>474.52364271788701</v>
      </c>
      <c r="FG37">
        <v>474.413162857776</v>
      </c>
      <c r="FH37">
        <v>496.07943830995498</v>
      </c>
      <c r="FI37">
        <v>469.67970584503502</v>
      </c>
      <c r="FJ37">
        <v>475.645350864725</v>
      </c>
      <c r="FK37">
        <v>473.29568797762101</v>
      </c>
      <c r="FL37">
        <v>477.04372407181302</v>
      </c>
      <c r="FM37">
        <v>463.29958760621099</v>
      </c>
      <c r="FN37">
        <v>451.732627642002</v>
      </c>
      <c r="FO37">
        <v>434.42817725409998</v>
      </c>
      <c r="FP37">
        <v>433.29642806672001</v>
      </c>
      <c r="FQ37">
        <v>422.91335430139401</v>
      </c>
      <c r="FR37">
        <v>455.39082358645697</v>
      </c>
      <c r="FS37">
        <v>450.10984758234298</v>
      </c>
      <c r="FT37">
        <v>431.69797267085102</v>
      </c>
      <c r="FU37">
        <v>382.55135816236998</v>
      </c>
      <c r="FV37">
        <v>337.22391248926198</v>
      </c>
      <c r="FW37">
        <v>335.48695896498799</v>
      </c>
      <c r="FX37">
        <v>335.73903091720098</v>
      </c>
      <c r="FY37">
        <v>334.959291495934</v>
      </c>
      <c r="FZ37">
        <v>334.57429958978298</v>
      </c>
    </row>
    <row r="38" spans="1:182" x14ac:dyDescent="0.25">
      <c r="A38">
        <v>0.51000502280584403</v>
      </c>
      <c r="B38">
        <v>338.69617340151302</v>
      </c>
      <c r="C38">
        <v>335.90382994268498</v>
      </c>
      <c r="D38">
        <v>338.052463972944</v>
      </c>
      <c r="E38">
        <v>336.48533301355798</v>
      </c>
      <c r="F38">
        <v>337.79139199036098</v>
      </c>
      <c r="G38">
        <v>338.59065077100598</v>
      </c>
      <c r="H38">
        <v>338.01189595476598</v>
      </c>
      <c r="I38">
        <v>338.27240147217702</v>
      </c>
      <c r="J38">
        <v>337.05174698702899</v>
      </c>
      <c r="K38">
        <v>337.83416538910302</v>
      </c>
      <c r="L38">
        <v>336.92109293542802</v>
      </c>
      <c r="M38">
        <v>337.41852530486301</v>
      </c>
      <c r="N38">
        <v>338.82862320689799</v>
      </c>
      <c r="O38">
        <v>341.27740786568302</v>
      </c>
      <c r="P38">
        <v>358.844823072586</v>
      </c>
      <c r="Q38">
        <v>381.78510423715397</v>
      </c>
      <c r="R38">
        <v>396.87282556836601</v>
      </c>
      <c r="S38">
        <v>431.35058424111401</v>
      </c>
      <c r="T38">
        <v>462.39534572593499</v>
      </c>
      <c r="U38">
        <v>458.73929302820602</v>
      </c>
      <c r="V38">
        <v>439.171445254915</v>
      </c>
      <c r="W38">
        <v>425.462252608342</v>
      </c>
      <c r="X38">
        <v>412.22933274947701</v>
      </c>
      <c r="Y38">
        <v>397.78961221662001</v>
      </c>
      <c r="Z38">
        <v>415.12628364469299</v>
      </c>
      <c r="AA38">
        <v>454.46363147668001</v>
      </c>
      <c r="AB38">
        <v>464.62727649051499</v>
      </c>
      <c r="AC38">
        <v>477.71425271190498</v>
      </c>
      <c r="AD38">
        <v>445.539337573176</v>
      </c>
      <c r="AE38">
        <v>425.66281454369403</v>
      </c>
      <c r="AF38">
        <v>416.92495622021698</v>
      </c>
      <c r="AG38">
        <v>424.48501024139199</v>
      </c>
      <c r="AH38">
        <v>449.83262550728301</v>
      </c>
      <c r="AI38">
        <v>466.90986622911799</v>
      </c>
      <c r="AJ38">
        <v>451.18874175320599</v>
      </c>
      <c r="AK38">
        <v>450.99801283750298</v>
      </c>
      <c r="AL38">
        <v>436.45488810648999</v>
      </c>
      <c r="AM38">
        <v>422.668503875711</v>
      </c>
      <c r="AN38">
        <v>424.46646850163302</v>
      </c>
      <c r="AO38">
        <v>419.84175353537103</v>
      </c>
      <c r="AP38">
        <v>419.121395285674</v>
      </c>
      <c r="AQ38">
        <v>405.477944793169</v>
      </c>
      <c r="AR38">
        <v>396.27386575876199</v>
      </c>
      <c r="AS38">
        <v>385.50397821515799</v>
      </c>
      <c r="AT38">
        <v>368.59693790899797</v>
      </c>
      <c r="AU38">
        <v>359.58890418779498</v>
      </c>
      <c r="AV38">
        <v>349.57634710951902</v>
      </c>
      <c r="AW38">
        <v>345.13588587002499</v>
      </c>
      <c r="AX38">
        <v>339.62451994063298</v>
      </c>
      <c r="AY38">
        <v>335.77102592949097</v>
      </c>
      <c r="AZ38">
        <v>333.24643534269501</v>
      </c>
      <c r="BA38">
        <v>328.83844070865501</v>
      </c>
      <c r="BB38">
        <v>327.32941942067902</v>
      </c>
      <c r="BC38">
        <v>325.27497340736198</v>
      </c>
      <c r="BD38">
        <v>325.86253749221601</v>
      </c>
      <c r="BE38">
        <v>322.88532206375697</v>
      </c>
      <c r="BF38">
        <v>324.51970591900698</v>
      </c>
      <c r="BG38">
        <v>323.88810308559601</v>
      </c>
      <c r="BH38">
        <v>323.92247177802</v>
      </c>
      <c r="BI38">
        <v>322.10600236427399</v>
      </c>
      <c r="BJ38">
        <v>322.30569227559198</v>
      </c>
      <c r="BK38">
        <v>322.64811047271297</v>
      </c>
      <c r="BL38">
        <v>320.96619166254902</v>
      </c>
      <c r="BM38">
        <v>320.72220892020601</v>
      </c>
      <c r="BN38">
        <v>320.55897160940401</v>
      </c>
      <c r="BO38">
        <v>320.181969159456</v>
      </c>
      <c r="BP38">
        <v>320.213796949038</v>
      </c>
      <c r="BQ38">
        <v>319.28465784036001</v>
      </c>
      <c r="BR38">
        <v>319.51662170525702</v>
      </c>
      <c r="BS38">
        <v>318.26027029601198</v>
      </c>
      <c r="BT38">
        <v>309.64977204361799</v>
      </c>
      <c r="BU38">
        <v>309.80800778381001</v>
      </c>
      <c r="BV38">
        <v>319.52756324012199</v>
      </c>
      <c r="BW38">
        <v>319.44624593165298</v>
      </c>
      <c r="BX38">
        <v>319.77019761803501</v>
      </c>
      <c r="BY38">
        <v>319.88896375658902</v>
      </c>
      <c r="BZ38">
        <v>323.55033544689599</v>
      </c>
      <c r="CA38">
        <v>323.65697671001902</v>
      </c>
      <c r="CB38">
        <v>324.064476915608</v>
      </c>
      <c r="CC38">
        <v>322.66928260699001</v>
      </c>
      <c r="CD38">
        <v>320.50570904270302</v>
      </c>
      <c r="CE38">
        <v>321.16235429639801</v>
      </c>
      <c r="CF38">
        <v>320.54018080606897</v>
      </c>
      <c r="CG38">
        <v>319.353119737903</v>
      </c>
      <c r="CH38">
        <v>318.14262123225598</v>
      </c>
      <c r="CI38">
        <v>319.25504682808202</v>
      </c>
      <c r="CJ38">
        <v>319.39482771413998</v>
      </c>
      <c r="CK38">
        <v>320.65885055436001</v>
      </c>
      <c r="CL38">
        <v>322.06286589295598</v>
      </c>
      <c r="CM38">
        <v>326.82883382218898</v>
      </c>
      <c r="CN38">
        <v>330.64371005157898</v>
      </c>
      <c r="CO38">
        <v>347.72838362879099</v>
      </c>
      <c r="CP38">
        <v>358.60685121618599</v>
      </c>
      <c r="CQ38">
        <v>360.281604532698</v>
      </c>
      <c r="CR38">
        <v>352.678755760569</v>
      </c>
      <c r="CS38">
        <v>336.58786742019601</v>
      </c>
      <c r="CT38">
        <v>322.50342321289799</v>
      </c>
      <c r="CU38">
        <v>321.55442020399698</v>
      </c>
      <c r="CV38">
        <v>320.79859928884798</v>
      </c>
      <c r="CW38">
        <v>318.36771240884599</v>
      </c>
      <c r="CX38">
        <v>320.517907825885</v>
      </c>
      <c r="CY38">
        <v>320.411564451983</v>
      </c>
      <c r="CZ38">
        <v>320.20816984331299</v>
      </c>
      <c r="DA38">
        <v>322.419637292576</v>
      </c>
      <c r="DB38">
        <v>331.37280868847301</v>
      </c>
      <c r="DC38">
        <v>342.192245924139</v>
      </c>
      <c r="DD38">
        <v>353.657812613658</v>
      </c>
      <c r="DE38">
        <v>358.31770456945497</v>
      </c>
      <c r="DF38">
        <v>352.30025785152299</v>
      </c>
      <c r="DG38">
        <v>338.28950589636901</v>
      </c>
      <c r="DH38">
        <v>326.20155855116298</v>
      </c>
      <c r="DI38">
        <v>322.06374708679999</v>
      </c>
      <c r="DJ38">
        <v>321.84833066454098</v>
      </c>
      <c r="DK38">
        <v>321.65226992299301</v>
      </c>
      <c r="DL38">
        <v>320.80610566086199</v>
      </c>
      <c r="DM38">
        <v>320.09339427161098</v>
      </c>
      <c r="DN38">
        <v>321.36784707587702</v>
      </c>
      <c r="DO38">
        <v>324.06641741289599</v>
      </c>
      <c r="DP38">
        <v>323.84584099786298</v>
      </c>
      <c r="DQ38">
        <v>323.45185376896302</v>
      </c>
      <c r="DR38">
        <v>324.18630677949801</v>
      </c>
      <c r="DS38">
        <v>321.35615432758198</v>
      </c>
      <c r="DT38">
        <v>320.30427859928699</v>
      </c>
      <c r="DU38">
        <v>320.27057824704298</v>
      </c>
      <c r="DV38">
        <v>319.836620805145</v>
      </c>
      <c r="DW38">
        <v>320.960728975905</v>
      </c>
      <c r="DX38">
        <v>323.768694105093</v>
      </c>
      <c r="DY38">
        <v>331.80683770792001</v>
      </c>
      <c r="DZ38">
        <v>342.86491647239598</v>
      </c>
      <c r="EA38">
        <v>358.30178619744299</v>
      </c>
      <c r="EB38">
        <v>376.491226381903</v>
      </c>
      <c r="EC38">
        <v>392.87900885988603</v>
      </c>
      <c r="ED38">
        <v>404.58021103598998</v>
      </c>
      <c r="EE38">
        <v>403.040776314602</v>
      </c>
      <c r="EF38">
        <v>393.875219803672</v>
      </c>
      <c r="EG38">
        <v>384.72170789722202</v>
      </c>
      <c r="EH38">
        <v>377.43685032829598</v>
      </c>
      <c r="EI38">
        <v>370.83878002616001</v>
      </c>
      <c r="EJ38">
        <v>370.91429241567101</v>
      </c>
      <c r="EK38">
        <v>380.53746213645599</v>
      </c>
      <c r="EL38">
        <v>406.22818338125302</v>
      </c>
      <c r="EM38">
        <v>428.56731954894002</v>
      </c>
      <c r="EN38">
        <v>408.84701177132399</v>
      </c>
      <c r="EO38">
        <v>420.91553579049798</v>
      </c>
      <c r="EP38">
        <v>454.65527336750603</v>
      </c>
      <c r="EQ38">
        <v>476.01722048051403</v>
      </c>
      <c r="ER38">
        <v>476.45985684988699</v>
      </c>
      <c r="ES38">
        <v>482.056768987613</v>
      </c>
      <c r="ET38">
        <v>492.00394416018599</v>
      </c>
      <c r="EU38">
        <v>483.81007738630501</v>
      </c>
      <c r="EV38">
        <v>488.47305863482001</v>
      </c>
      <c r="EW38">
        <v>491.315108887181</v>
      </c>
      <c r="EX38">
        <v>488.16244102079702</v>
      </c>
      <c r="EY38">
        <v>472.13818131705602</v>
      </c>
      <c r="EZ38">
        <v>450.91094495801099</v>
      </c>
      <c r="FA38">
        <v>443.11294900115303</v>
      </c>
      <c r="FB38">
        <v>431.37625563651898</v>
      </c>
      <c r="FC38">
        <v>420.55180226298802</v>
      </c>
      <c r="FD38">
        <v>420.44076360442699</v>
      </c>
      <c r="FE38">
        <v>413.00942661860603</v>
      </c>
      <c r="FF38">
        <v>403.95829839077697</v>
      </c>
      <c r="FG38">
        <v>402.44256747328501</v>
      </c>
      <c r="FH38">
        <v>424.29040151741702</v>
      </c>
      <c r="FI38">
        <v>412.22187021522598</v>
      </c>
      <c r="FJ38">
        <v>417.66374626310898</v>
      </c>
      <c r="FK38">
        <v>420.71607639032499</v>
      </c>
      <c r="FL38">
        <v>420.925198683438</v>
      </c>
      <c r="FM38">
        <v>408.05483423751502</v>
      </c>
      <c r="FN38">
        <v>401.765349019121</v>
      </c>
      <c r="FO38">
        <v>400.94822045412099</v>
      </c>
      <c r="FP38">
        <v>412.83300937825601</v>
      </c>
      <c r="FQ38">
        <v>394.18820848068498</v>
      </c>
      <c r="FR38">
        <v>406.69197266465198</v>
      </c>
      <c r="FS38">
        <v>407.26104788553198</v>
      </c>
      <c r="FT38">
        <v>406.49345427894099</v>
      </c>
      <c r="FU38">
        <v>380.780857848354</v>
      </c>
      <c r="FV38">
        <v>336.32707033815302</v>
      </c>
      <c r="FW38">
        <v>336.106592566443</v>
      </c>
      <c r="FX38">
        <v>333.423634754256</v>
      </c>
      <c r="FY38">
        <v>334.82100363426099</v>
      </c>
      <c r="FZ38">
        <v>332.80287509694199</v>
      </c>
    </row>
    <row r="39" spans="1:182" x14ac:dyDescent="0.25">
      <c r="A39">
        <v>0.51944688466238298</v>
      </c>
      <c r="B39">
        <v>337.30453481788101</v>
      </c>
      <c r="C39">
        <v>337.27954176894002</v>
      </c>
      <c r="D39">
        <v>338.44931311625101</v>
      </c>
      <c r="E39">
        <v>338.37665275767199</v>
      </c>
      <c r="F39">
        <v>337.36386639845199</v>
      </c>
      <c r="G39">
        <v>338.93568928913197</v>
      </c>
      <c r="H39">
        <v>338.69529925278601</v>
      </c>
      <c r="I39">
        <v>338.305552733122</v>
      </c>
      <c r="J39">
        <v>337.70159095336601</v>
      </c>
      <c r="K39">
        <v>338.089376669427</v>
      </c>
      <c r="L39">
        <v>335.862589084273</v>
      </c>
      <c r="M39">
        <v>336.90616811001797</v>
      </c>
      <c r="N39">
        <v>338.36336135420402</v>
      </c>
      <c r="O39">
        <v>340.71557732181901</v>
      </c>
      <c r="P39">
        <v>351.013800878864</v>
      </c>
      <c r="Q39">
        <v>380.800774265923</v>
      </c>
      <c r="R39">
        <v>386.07391613710098</v>
      </c>
      <c r="S39">
        <v>400.97104642409602</v>
      </c>
      <c r="T39">
        <v>415.58409917521101</v>
      </c>
      <c r="U39">
        <v>413.31287385037803</v>
      </c>
      <c r="V39">
        <v>394.6488730593</v>
      </c>
      <c r="W39">
        <v>381.93469491684101</v>
      </c>
      <c r="X39">
        <v>386.417038760803</v>
      </c>
      <c r="Y39">
        <v>378.171796584736</v>
      </c>
      <c r="Z39">
        <v>389.20631853173398</v>
      </c>
      <c r="AA39">
        <v>403.96338727817999</v>
      </c>
      <c r="AB39">
        <v>402.933985061942</v>
      </c>
      <c r="AC39">
        <v>400.949654385955</v>
      </c>
      <c r="AD39">
        <v>393.84468260762202</v>
      </c>
      <c r="AE39">
        <v>383.39299672112401</v>
      </c>
      <c r="AF39">
        <v>381.70081327805599</v>
      </c>
      <c r="AG39">
        <v>387.20416030005703</v>
      </c>
      <c r="AH39">
        <v>396.16891324301099</v>
      </c>
      <c r="AI39">
        <v>401.39377599577699</v>
      </c>
      <c r="AJ39">
        <v>393.29070757620298</v>
      </c>
      <c r="AK39">
        <v>391.87094464075199</v>
      </c>
      <c r="AL39">
        <v>380.87017772817302</v>
      </c>
      <c r="AM39">
        <v>370.59258465428701</v>
      </c>
      <c r="AN39">
        <v>373.02151107384498</v>
      </c>
      <c r="AO39">
        <v>368.97886144113102</v>
      </c>
      <c r="AP39">
        <v>368.84202746299297</v>
      </c>
      <c r="AQ39">
        <v>361.34634145977998</v>
      </c>
      <c r="AR39">
        <v>357.11236912506899</v>
      </c>
      <c r="AS39">
        <v>351.74673919030897</v>
      </c>
      <c r="AT39">
        <v>342.82484091948902</v>
      </c>
      <c r="AU39">
        <v>339.84848525302903</v>
      </c>
      <c r="AV39">
        <v>334.62655992909202</v>
      </c>
      <c r="AW39">
        <v>332.72847931950201</v>
      </c>
      <c r="AX39">
        <v>328.98893692717201</v>
      </c>
      <c r="AY39">
        <v>328.40588352613997</v>
      </c>
      <c r="AZ39">
        <v>328.389427014045</v>
      </c>
      <c r="BA39">
        <v>324.29793012482901</v>
      </c>
      <c r="BB39">
        <v>322.44662231642099</v>
      </c>
      <c r="BC39">
        <v>321.52180929135301</v>
      </c>
      <c r="BD39">
        <v>320.99601066428397</v>
      </c>
      <c r="BE39">
        <v>321.25119742764599</v>
      </c>
      <c r="BF39">
        <v>320.70785640185301</v>
      </c>
      <c r="BG39">
        <v>320.58244849571599</v>
      </c>
      <c r="BH39">
        <v>319.18347890597897</v>
      </c>
      <c r="BI39">
        <v>319.47911320479</v>
      </c>
      <c r="BJ39">
        <v>320.23042010402401</v>
      </c>
      <c r="BK39">
        <v>320.79849992550101</v>
      </c>
      <c r="BL39">
        <v>318.94624858755998</v>
      </c>
      <c r="BM39">
        <v>319.83516431286603</v>
      </c>
      <c r="BN39">
        <v>318.82047917138698</v>
      </c>
      <c r="BO39">
        <v>318.09293274135598</v>
      </c>
      <c r="BP39">
        <v>317.82962924638201</v>
      </c>
      <c r="BQ39">
        <v>316.75625319955202</v>
      </c>
      <c r="BR39">
        <v>317.90390911200001</v>
      </c>
      <c r="BS39">
        <v>315.89654954938101</v>
      </c>
      <c r="BT39">
        <v>307.60604980519298</v>
      </c>
      <c r="BU39">
        <v>310.25153920968199</v>
      </c>
      <c r="BV39">
        <v>319.584668979573</v>
      </c>
      <c r="BW39">
        <v>319.74193928906402</v>
      </c>
      <c r="BX39">
        <v>318.19962719396301</v>
      </c>
      <c r="BY39">
        <v>320.00895074151202</v>
      </c>
      <c r="BZ39">
        <v>319.69844126866099</v>
      </c>
      <c r="CA39">
        <v>320.66355899342</v>
      </c>
      <c r="CB39">
        <v>322.19946333873202</v>
      </c>
      <c r="CC39">
        <v>320.44133045281097</v>
      </c>
      <c r="CD39">
        <v>318.53716601439299</v>
      </c>
      <c r="CE39">
        <v>319.34113616133197</v>
      </c>
      <c r="CF39">
        <v>320.001999519935</v>
      </c>
      <c r="CG39">
        <v>318.044854693216</v>
      </c>
      <c r="CH39">
        <v>318.31822884101598</v>
      </c>
      <c r="CI39">
        <v>319.22664350978403</v>
      </c>
      <c r="CJ39">
        <v>318.387057056966</v>
      </c>
      <c r="CK39">
        <v>320.54236347443401</v>
      </c>
      <c r="CL39">
        <v>319.51651131512199</v>
      </c>
      <c r="CM39">
        <v>323.45993456459399</v>
      </c>
      <c r="CN39">
        <v>329.87055563208997</v>
      </c>
      <c r="CO39">
        <v>334.58363500959803</v>
      </c>
      <c r="CP39">
        <v>339.257296962829</v>
      </c>
      <c r="CQ39">
        <v>340.51619777347202</v>
      </c>
      <c r="CR39">
        <v>334.83510311582103</v>
      </c>
      <c r="CS39">
        <v>328.69567785151003</v>
      </c>
      <c r="CT39">
        <v>320.90407811674203</v>
      </c>
      <c r="CU39">
        <v>320.88220591141902</v>
      </c>
      <c r="CV39">
        <v>320.3836655934</v>
      </c>
      <c r="CW39">
        <v>318.53808660005802</v>
      </c>
      <c r="CX39">
        <v>319.90280339332799</v>
      </c>
      <c r="CY39">
        <v>318.86181587987102</v>
      </c>
      <c r="CZ39">
        <v>319.89011009798003</v>
      </c>
      <c r="DA39">
        <v>321.36217923113202</v>
      </c>
      <c r="DB39">
        <v>329.08459803593001</v>
      </c>
      <c r="DC39">
        <v>335.66874434947601</v>
      </c>
      <c r="DD39">
        <v>343.62912904295001</v>
      </c>
      <c r="DE39">
        <v>346.20301247922799</v>
      </c>
      <c r="DF39">
        <v>341.35512191090203</v>
      </c>
      <c r="DG39">
        <v>332.55900740446299</v>
      </c>
      <c r="DH39">
        <v>324.13773129395003</v>
      </c>
      <c r="DI39">
        <v>320.70127757895602</v>
      </c>
      <c r="DJ39">
        <v>321.273219970951</v>
      </c>
      <c r="DK39">
        <v>320.00532534718201</v>
      </c>
      <c r="DL39">
        <v>319.80340848501203</v>
      </c>
      <c r="DM39">
        <v>319.89444585771599</v>
      </c>
      <c r="DN39">
        <v>318.48829746691001</v>
      </c>
      <c r="DO39">
        <v>321.880940135787</v>
      </c>
      <c r="DP39">
        <v>322.56162785714099</v>
      </c>
      <c r="DQ39">
        <v>321.72311258830501</v>
      </c>
      <c r="DR39">
        <v>322.51444038160901</v>
      </c>
      <c r="DS39">
        <v>320.89090084596501</v>
      </c>
      <c r="DT39">
        <v>319.08618292664403</v>
      </c>
      <c r="DU39">
        <v>318.07454864809199</v>
      </c>
      <c r="DV39">
        <v>319.61105816992898</v>
      </c>
      <c r="DW39">
        <v>319.28909805313702</v>
      </c>
      <c r="DX39">
        <v>321.485413004934</v>
      </c>
      <c r="DY39">
        <v>327.153408919372</v>
      </c>
      <c r="DZ39">
        <v>336.767348885167</v>
      </c>
      <c r="EA39">
        <v>349.564074440068</v>
      </c>
      <c r="EB39">
        <v>362.10785808550997</v>
      </c>
      <c r="EC39">
        <v>374.539314156481</v>
      </c>
      <c r="ED39">
        <v>385.74171274444598</v>
      </c>
      <c r="EE39">
        <v>380.77328790742803</v>
      </c>
      <c r="EF39">
        <v>373.38330291655399</v>
      </c>
      <c r="EG39">
        <v>367.07571392398302</v>
      </c>
      <c r="EH39">
        <v>357.86636180672298</v>
      </c>
      <c r="EI39">
        <v>350.84295271892</v>
      </c>
      <c r="EJ39">
        <v>348.16051814391801</v>
      </c>
      <c r="EK39">
        <v>349.38804026609301</v>
      </c>
      <c r="EL39">
        <v>358.56266031038098</v>
      </c>
      <c r="EM39">
        <v>371.72101955309</v>
      </c>
      <c r="EN39">
        <v>366.81431406748499</v>
      </c>
      <c r="EO39">
        <v>372.28093923346</v>
      </c>
      <c r="EP39">
        <v>390.00034974430298</v>
      </c>
      <c r="EQ39">
        <v>405.270690353291</v>
      </c>
      <c r="ER39">
        <v>408.80253993647602</v>
      </c>
      <c r="ES39">
        <v>409.88430095654201</v>
      </c>
      <c r="ET39">
        <v>413.84936665234102</v>
      </c>
      <c r="EU39">
        <v>410.96031540704098</v>
      </c>
      <c r="EV39">
        <v>414.693483010563</v>
      </c>
      <c r="EW39">
        <v>415.36685711852903</v>
      </c>
      <c r="EX39">
        <v>415.70542427001698</v>
      </c>
      <c r="EY39">
        <v>409.70812438890698</v>
      </c>
      <c r="EZ39">
        <v>397.27287312780999</v>
      </c>
      <c r="FA39">
        <v>392.68459819554897</v>
      </c>
      <c r="FB39">
        <v>384.689231648548</v>
      </c>
      <c r="FC39">
        <v>378.55516113565398</v>
      </c>
      <c r="FD39">
        <v>379.70364011893997</v>
      </c>
      <c r="FE39">
        <v>375.48391359218499</v>
      </c>
      <c r="FF39">
        <v>369.808218650475</v>
      </c>
      <c r="FG39">
        <v>366.34739961120403</v>
      </c>
      <c r="FH39">
        <v>383.275018727592</v>
      </c>
      <c r="FI39">
        <v>379.66711990256601</v>
      </c>
      <c r="FJ39">
        <v>380.35034487886901</v>
      </c>
      <c r="FK39">
        <v>381.36057717162703</v>
      </c>
      <c r="FL39">
        <v>382.441407152556</v>
      </c>
      <c r="FM39">
        <v>369.13871416137903</v>
      </c>
      <c r="FN39">
        <v>365.10578090176898</v>
      </c>
      <c r="FO39">
        <v>370.052100781288</v>
      </c>
      <c r="FP39">
        <v>387.70989395668801</v>
      </c>
      <c r="FQ39">
        <v>383.62540759354698</v>
      </c>
      <c r="FR39">
        <v>386.98633157684498</v>
      </c>
      <c r="FS39">
        <v>390.67906446968999</v>
      </c>
      <c r="FT39">
        <v>394.85412102952898</v>
      </c>
      <c r="FU39">
        <v>375.95189905729001</v>
      </c>
      <c r="FV39">
        <v>335.64710782087599</v>
      </c>
      <c r="FW39">
        <v>334.29870531431601</v>
      </c>
      <c r="FX39">
        <v>333.47358657830802</v>
      </c>
      <c r="FY39">
        <v>333.03462642489097</v>
      </c>
      <c r="FZ39">
        <v>332.35053108274099</v>
      </c>
    </row>
    <row r="40" spans="1:182" x14ac:dyDescent="0.25">
      <c r="A40">
        <v>0.52888874651892204</v>
      </c>
      <c r="B40">
        <v>337.02732485288499</v>
      </c>
      <c r="C40">
        <v>338.07110029437803</v>
      </c>
      <c r="D40">
        <v>338.91820713725298</v>
      </c>
      <c r="E40">
        <v>338.68367004966501</v>
      </c>
      <c r="F40">
        <v>338.349198856687</v>
      </c>
      <c r="G40">
        <v>336.63772177187599</v>
      </c>
      <c r="H40">
        <v>337.44178863146101</v>
      </c>
      <c r="I40">
        <v>337.78236903970298</v>
      </c>
      <c r="J40">
        <v>337.716051392498</v>
      </c>
      <c r="K40">
        <v>338.80304152902102</v>
      </c>
      <c r="L40">
        <v>336.51341974214301</v>
      </c>
      <c r="M40">
        <v>337.08215503225699</v>
      </c>
      <c r="N40">
        <v>337.90777007347998</v>
      </c>
      <c r="O40">
        <v>341.07047366034698</v>
      </c>
      <c r="P40">
        <v>344.65216892612301</v>
      </c>
      <c r="Q40">
        <v>374.731574717196</v>
      </c>
      <c r="R40">
        <v>370.25874435165798</v>
      </c>
      <c r="S40">
        <v>371.41019805085301</v>
      </c>
      <c r="T40">
        <v>374.520186045</v>
      </c>
      <c r="U40">
        <v>374.26273374091301</v>
      </c>
      <c r="V40">
        <v>363.39552898571401</v>
      </c>
      <c r="W40">
        <v>353.95836366842599</v>
      </c>
      <c r="X40">
        <v>361.345192055025</v>
      </c>
      <c r="Y40">
        <v>356.18642214847199</v>
      </c>
      <c r="Z40">
        <v>360.62341291428902</v>
      </c>
      <c r="AA40">
        <v>364.27033151132002</v>
      </c>
      <c r="AB40">
        <v>360.03803159184702</v>
      </c>
      <c r="AC40">
        <v>356.00083908399301</v>
      </c>
      <c r="AD40">
        <v>360.43125180105301</v>
      </c>
      <c r="AE40">
        <v>354.756877268018</v>
      </c>
      <c r="AF40">
        <v>357.594535361986</v>
      </c>
      <c r="AG40">
        <v>357.509881967637</v>
      </c>
      <c r="AH40">
        <v>360.08627722020799</v>
      </c>
      <c r="AI40">
        <v>360.148028769875</v>
      </c>
      <c r="AJ40">
        <v>357.115731619933</v>
      </c>
      <c r="AK40">
        <v>354.34137184388402</v>
      </c>
      <c r="AL40">
        <v>349.13354356703599</v>
      </c>
      <c r="AM40">
        <v>344.22675536592499</v>
      </c>
      <c r="AN40">
        <v>343.811502473583</v>
      </c>
      <c r="AO40">
        <v>341.04173996440198</v>
      </c>
      <c r="AP40">
        <v>342.19501371370302</v>
      </c>
      <c r="AQ40">
        <v>339.225685225078</v>
      </c>
      <c r="AR40">
        <v>336.76795695362603</v>
      </c>
      <c r="AS40">
        <v>334.93853324444899</v>
      </c>
      <c r="AT40">
        <v>330.81718409334599</v>
      </c>
      <c r="AU40">
        <v>329.60725838491999</v>
      </c>
      <c r="AV40">
        <v>326.90050779703103</v>
      </c>
      <c r="AW40">
        <v>325.61806384380799</v>
      </c>
      <c r="AX40">
        <v>323.756699926132</v>
      </c>
      <c r="AY40">
        <v>323.52049369329598</v>
      </c>
      <c r="AZ40">
        <v>324.35992679594801</v>
      </c>
      <c r="BA40">
        <v>322.00826446548899</v>
      </c>
      <c r="BB40">
        <v>320.84949881855198</v>
      </c>
      <c r="BC40">
        <v>319.40208580072198</v>
      </c>
      <c r="BD40">
        <v>317.560360841989</v>
      </c>
      <c r="BE40">
        <v>319.46364042156</v>
      </c>
      <c r="BF40">
        <v>317.77264871977502</v>
      </c>
      <c r="BG40">
        <v>318.35322388176502</v>
      </c>
      <c r="BH40">
        <v>317.34543313146497</v>
      </c>
      <c r="BI40">
        <v>318.86085855325803</v>
      </c>
      <c r="BJ40">
        <v>317.71932199704401</v>
      </c>
      <c r="BK40">
        <v>318.085968759656</v>
      </c>
      <c r="BL40">
        <v>317.73846545270402</v>
      </c>
      <c r="BM40">
        <v>316.64345050094198</v>
      </c>
      <c r="BN40">
        <v>317.95201756134298</v>
      </c>
      <c r="BO40">
        <v>315.659691049853</v>
      </c>
      <c r="BP40">
        <v>316.934460002874</v>
      </c>
      <c r="BQ40">
        <v>316.12106299345601</v>
      </c>
      <c r="BR40">
        <v>316.81755874592801</v>
      </c>
      <c r="BS40">
        <v>315.09542642476703</v>
      </c>
      <c r="BT40">
        <v>306.60105542565299</v>
      </c>
      <c r="BU40">
        <v>308.46309576037498</v>
      </c>
      <c r="BV40">
        <v>319.404625347398</v>
      </c>
      <c r="BW40">
        <v>318.90866270018802</v>
      </c>
      <c r="BX40">
        <v>317.91491431914102</v>
      </c>
      <c r="BY40">
        <v>318.47936026484399</v>
      </c>
      <c r="BZ40">
        <v>318.392524611596</v>
      </c>
      <c r="CA40">
        <v>318.92560246403502</v>
      </c>
      <c r="CB40">
        <v>320.32701986868102</v>
      </c>
      <c r="CC40">
        <v>319.75138924581597</v>
      </c>
      <c r="CD40">
        <v>318.02806098627599</v>
      </c>
      <c r="CE40">
        <v>318.642445527956</v>
      </c>
      <c r="CF40">
        <v>317.45920417353199</v>
      </c>
      <c r="CG40">
        <v>318.58231956784698</v>
      </c>
      <c r="CH40">
        <v>317.4426372854</v>
      </c>
      <c r="CI40">
        <v>318.26375691228401</v>
      </c>
      <c r="CJ40">
        <v>317.87739187710298</v>
      </c>
      <c r="CK40">
        <v>318.67062556503498</v>
      </c>
      <c r="CL40">
        <v>318.69812957384403</v>
      </c>
      <c r="CM40">
        <v>321.75453477917</v>
      </c>
      <c r="CN40">
        <v>326.12855321302601</v>
      </c>
      <c r="CO40">
        <v>322.69154603052402</v>
      </c>
      <c r="CP40">
        <v>326.61944972907997</v>
      </c>
      <c r="CQ40">
        <v>327.13987772384201</v>
      </c>
      <c r="CR40">
        <v>325.16326155926299</v>
      </c>
      <c r="CS40">
        <v>322.82286353478298</v>
      </c>
      <c r="CT40">
        <v>319.21179314738998</v>
      </c>
      <c r="CU40">
        <v>319.39683653499998</v>
      </c>
      <c r="CV40">
        <v>319.27885967796902</v>
      </c>
      <c r="CW40">
        <v>319.50104708449601</v>
      </c>
      <c r="CX40">
        <v>319.091021978458</v>
      </c>
      <c r="CY40">
        <v>317.92419505398601</v>
      </c>
      <c r="CZ40">
        <v>319.69985411334801</v>
      </c>
      <c r="DA40">
        <v>318.71681561138598</v>
      </c>
      <c r="DB40">
        <v>323.92026399999298</v>
      </c>
      <c r="DC40">
        <v>327.95513697084601</v>
      </c>
      <c r="DD40">
        <v>331.14279149476499</v>
      </c>
      <c r="DE40">
        <v>332.78613264651102</v>
      </c>
      <c r="DF40">
        <v>330.91272707773999</v>
      </c>
      <c r="DG40">
        <v>327.001678179132</v>
      </c>
      <c r="DH40">
        <v>321.74417449432002</v>
      </c>
      <c r="DI40">
        <v>320.35807286877201</v>
      </c>
      <c r="DJ40">
        <v>319.72191540052302</v>
      </c>
      <c r="DK40">
        <v>318.84644646957997</v>
      </c>
      <c r="DL40">
        <v>318.56321596507001</v>
      </c>
      <c r="DM40">
        <v>319.02091884458298</v>
      </c>
      <c r="DN40">
        <v>317.62455784601002</v>
      </c>
      <c r="DO40">
        <v>319.09084514275298</v>
      </c>
      <c r="DP40">
        <v>320.40497926283098</v>
      </c>
      <c r="DQ40">
        <v>318.58166978475901</v>
      </c>
      <c r="DR40">
        <v>320.40017452462598</v>
      </c>
      <c r="DS40">
        <v>319.176566925781</v>
      </c>
      <c r="DT40">
        <v>317.76015937755898</v>
      </c>
      <c r="DU40">
        <v>317.06131451815099</v>
      </c>
      <c r="DV40">
        <v>317.77419151986697</v>
      </c>
      <c r="DW40">
        <v>317.839460663144</v>
      </c>
      <c r="DX40">
        <v>319.51584944580202</v>
      </c>
      <c r="DY40">
        <v>322.166673784902</v>
      </c>
      <c r="DZ40">
        <v>327.149982116128</v>
      </c>
      <c r="EA40">
        <v>336.100033423372</v>
      </c>
      <c r="EB40">
        <v>345.15883512253498</v>
      </c>
      <c r="EC40">
        <v>349.77673108782102</v>
      </c>
      <c r="ED40">
        <v>354.45827909810902</v>
      </c>
      <c r="EE40">
        <v>351.25235545371902</v>
      </c>
      <c r="EF40">
        <v>347.17167869705997</v>
      </c>
      <c r="EG40">
        <v>344.56427332041699</v>
      </c>
      <c r="EH40">
        <v>337.02261770184202</v>
      </c>
      <c r="EI40">
        <v>332.28218768628602</v>
      </c>
      <c r="EJ40">
        <v>331.94889960536801</v>
      </c>
      <c r="EK40">
        <v>331.67199696685498</v>
      </c>
      <c r="EL40">
        <v>334.73739219070399</v>
      </c>
      <c r="EM40">
        <v>341.58709190571</v>
      </c>
      <c r="EN40">
        <v>341.44597695480098</v>
      </c>
      <c r="EO40">
        <v>342.43413262367</v>
      </c>
      <c r="EP40">
        <v>349.20039951598898</v>
      </c>
      <c r="EQ40">
        <v>358.261273237247</v>
      </c>
      <c r="ER40">
        <v>363.07302651714599</v>
      </c>
      <c r="ES40">
        <v>363.61370255186199</v>
      </c>
      <c r="ET40">
        <v>363.67260171792202</v>
      </c>
      <c r="EU40">
        <v>363.665401789638</v>
      </c>
      <c r="EV40">
        <v>364.334809983252</v>
      </c>
      <c r="EW40">
        <v>362.49828579998001</v>
      </c>
      <c r="EX40">
        <v>365.015560115764</v>
      </c>
      <c r="EY40">
        <v>364.98424270002198</v>
      </c>
      <c r="EZ40">
        <v>361.22525992752901</v>
      </c>
      <c r="FA40">
        <v>359.64016682887302</v>
      </c>
      <c r="FB40">
        <v>357.03560166121201</v>
      </c>
      <c r="FC40">
        <v>356.29280351406402</v>
      </c>
      <c r="FD40">
        <v>359.58038658261</v>
      </c>
      <c r="FE40">
        <v>356.948895136359</v>
      </c>
      <c r="FF40">
        <v>352.39588173911301</v>
      </c>
      <c r="FG40">
        <v>350.44494276769598</v>
      </c>
      <c r="FH40">
        <v>357.10008089867802</v>
      </c>
      <c r="FI40">
        <v>359.60711716236699</v>
      </c>
      <c r="FJ40">
        <v>358.11944747441999</v>
      </c>
      <c r="FK40">
        <v>355.57583339299703</v>
      </c>
      <c r="FL40">
        <v>354.24477762370702</v>
      </c>
      <c r="FM40">
        <v>344.03200760771801</v>
      </c>
      <c r="FN40">
        <v>340.77337323035601</v>
      </c>
      <c r="FO40">
        <v>344.30744958107101</v>
      </c>
      <c r="FP40">
        <v>357.61184298574699</v>
      </c>
      <c r="FQ40">
        <v>368.525462219914</v>
      </c>
      <c r="FR40">
        <v>374.37390807451402</v>
      </c>
      <c r="FS40">
        <v>379.42480894036402</v>
      </c>
      <c r="FT40">
        <v>380.65913200357801</v>
      </c>
      <c r="FU40">
        <v>364.68288230552503</v>
      </c>
      <c r="FV40">
        <v>334.84632148695601</v>
      </c>
      <c r="FW40">
        <v>333.183575829495</v>
      </c>
      <c r="FX40">
        <v>333.18114986801999</v>
      </c>
      <c r="FY40">
        <v>331.68258585813402</v>
      </c>
      <c r="FZ40">
        <v>332.12904007025401</v>
      </c>
    </row>
    <row r="41" spans="1:182" x14ac:dyDescent="0.25">
      <c r="A41">
        <v>0.53833060837546098</v>
      </c>
      <c r="B41">
        <v>337.28964949494599</v>
      </c>
      <c r="C41">
        <v>336.20590292959099</v>
      </c>
      <c r="D41">
        <v>338.08754135461999</v>
      </c>
      <c r="E41">
        <v>337.38504358678</v>
      </c>
      <c r="F41">
        <v>337.96291522798901</v>
      </c>
      <c r="G41">
        <v>337.09934677201301</v>
      </c>
      <c r="H41">
        <v>338.10088042714398</v>
      </c>
      <c r="I41">
        <v>337.101629942187</v>
      </c>
      <c r="J41">
        <v>336.843287528806</v>
      </c>
      <c r="K41">
        <v>337.07530615104503</v>
      </c>
      <c r="L41">
        <v>336.16782603276801</v>
      </c>
      <c r="M41">
        <v>337.41265879917</v>
      </c>
      <c r="N41">
        <v>338.03185225361102</v>
      </c>
      <c r="O41">
        <v>339.59271976849999</v>
      </c>
      <c r="P41">
        <v>337.21201211924102</v>
      </c>
      <c r="Q41">
        <v>354.37013852134999</v>
      </c>
      <c r="R41">
        <v>350.62119721381498</v>
      </c>
      <c r="S41">
        <v>347.22080236257199</v>
      </c>
      <c r="T41">
        <v>347.88393417865598</v>
      </c>
      <c r="U41">
        <v>347.69478840464097</v>
      </c>
      <c r="V41">
        <v>344.19676755248997</v>
      </c>
      <c r="W41">
        <v>338.66488478074399</v>
      </c>
      <c r="X41">
        <v>340.54787629715099</v>
      </c>
      <c r="Y41">
        <v>339.87965522300101</v>
      </c>
      <c r="Z41">
        <v>342.16436978582601</v>
      </c>
      <c r="AA41">
        <v>341.52572342740098</v>
      </c>
      <c r="AB41">
        <v>338.63056182249602</v>
      </c>
      <c r="AC41">
        <v>336.73184120290898</v>
      </c>
      <c r="AD41">
        <v>339.87671471830998</v>
      </c>
      <c r="AE41">
        <v>336.77517634713303</v>
      </c>
      <c r="AF41">
        <v>338.57155658310802</v>
      </c>
      <c r="AG41">
        <v>338.42107181018503</v>
      </c>
      <c r="AH41">
        <v>339.19795816942502</v>
      </c>
      <c r="AI41">
        <v>338.360898877095</v>
      </c>
      <c r="AJ41">
        <v>336.679895273809</v>
      </c>
      <c r="AK41">
        <v>336.01040126208602</v>
      </c>
      <c r="AL41">
        <v>333.70834448917998</v>
      </c>
      <c r="AM41">
        <v>331.71465928735199</v>
      </c>
      <c r="AN41">
        <v>330.40835411046601</v>
      </c>
      <c r="AO41">
        <v>328.58168137779199</v>
      </c>
      <c r="AP41">
        <v>330.07518241012298</v>
      </c>
      <c r="AQ41">
        <v>328.98893266782898</v>
      </c>
      <c r="AR41">
        <v>328.21155656113302</v>
      </c>
      <c r="AS41">
        <v>326.78473504040397</v>
      </c>
      <c r="AT41">
        <v>325.64256661205502</v>
      </c>
      <c r="AU41">
        <v>324.34385140227198</v>
      </c>
      <c r="AV41">
        <v>322.44978678472802</v>
      </c>
      <c r="AW41">
        <v>321.72773690217298</v>
      </c>
      <c r="AX41">
        <v>320.79560434336298</v>
      </c>
      <c r="AY41">
        <v>320.35745426608401</v>
      </c>
      <c r="AZ41">
        <v>321.222295519439</v>
      </c>
      <c r="BA41">
        <v>319.04913593069301</v>
      </c>
      <c r="BB41">
        <v>318.38457179661901</v>
      </c>
      <c r="BC41">
        <v>317.47042823189599</v>
      </c>
      <c r="BD41">
        <v>316.67645168020601</v>
      </c>
      <c r="BE41">
        <v>316.03809611144402</v>
      </c>
      <c r="BF41">
        <v>316.17901681784099</v>
      </c>
      <c r="BG41">
        <v>315.63778116395702</v>
      </c>
      <c r="BH41">
        <v>315.79820667202398</v>
      </c>
      <c r="BI41">
        <v>316.86935269958798</v>
      </c>
      <c r="BJ41">
        <v>315.51092187623499</v>
      </c>
      <c r="BK41">
        <v>316.431069315809</v>
      </c>
      <c r="BL41">
        <v>316.37030242083102</v>
      </c>
      <c r="BM41">
        <v>315.19563377931399</v>
      </c>
      <c r="BN41">
        <v>316.041577813733</v>
      </c>
      <c r="BO41">
        <v>314.77393999696301</v>
      </c>
      <c r="BP41">
        <v>316.05432275634797</v>
      </c>
      <c r="BQ41">
        <v>316.088865669467</v>
      </c>
      <c r="BR41">
        <v>315.63048273804702</v>
      </c>
      <c r="BS41">
        <v>313.83234932803299</v>
      </c>
      <c r="BT41">
        <v>306.37574290142101</v>
      </c>
      <c r="BU41">
        <v>308.426056317595</v>
      </c>
      <c r="BV41">
        <v>318.08456675870298</v>
      </c>
      <c r="BW41">
        <v>317.78362951096801</v>
      </c>
      <c r="BX41">
        <v>317.774430062421</v>
      </c>
      <c r="BY41">
        <v>316.22798532069498</v>
      </c>
      <c r="BZ41">
        <v>317.80287491855398</v>
      </c>
      <c r="CA41">
        <v>317.59374713587403</v>
      </c>
      <c r="CB41">
        <v>317.99237480814497</v>
      </c>
      <c r="CC41">
        <v>319.20409913582603</v>
      </c>
      <c r="CD41">
        <v>317.26933277397598</v>
      </c>
      <c r="CE41">
        <v>316.66103586053202</v>
      </c>
      <c r="CF41">
        <v>316.753222773093</v>
      </c>
      <c r="CG41">
        <v>317.27444888101502</v>
      </c>
      <c r="CH41">
        <v>317.02513401826798</v>
      </c>
      <c r="CI41">
        <v>316.46047855751601</v>
      </c>
      <c r="CJ41">
        <v>317.15702860362501</v>
      </c>
      <c r="CK41">
        <v>317.46068633849598</v>
      </c>
      <c r="CL41">
        <v>316.98140919697602</v>
      </c>
      <c r="CM41">
        <v>317.86455575347702</v>
      </c>
      <c r="CN41">
        <v>320.91838782767297</v>
      </c>
      <c r="CO41">
        <v>319.36824129767098</v>
      </c>
      <c r="CP41">
        <v>321.19174475308103</v>
      </c>
      <c r="CQ41">
        <v>320.08007688519803</v>
      </c>
      <c r="CR41">
        <v>320.68686247988501</v>
      </c>
      <c r="CS41">
        <v>319.73890545080002</v>
      </c>
      <c r="CT41">
        <v>318.264315678988</v>
      </c>
      <c r="CU41">
        <v>318.03534366396201</v>
      </c>
      <c r="CV41">
        <v>317.81231517664401</v>
      </c>
      <c r="CW41">
        <v>317.92253889135998</v>
      </c>
      <c r="CX41">
        <v>316.91792658320401</v>
      </c>
      <c r="CY41">
        <v>318.24553323152497</v>
      </c>
      <c r="CZ41">
        <v>318.43454898821199</v>
      </c>
      <c r="DA41">
        <v>317.04938884191199</v>
      </c>
      <c r="DB41">
        <v>320.120824024993</v>
      </c>
      <c r="DC41">
        <v>321.13639665775202</v>
      </c>
      <c r="DD41">
        <v>321.82975406384998</v>
      </c>
      <c r="DE41">
        <v>323.17581440484599</v>
      </c>
      <c r="DF41">
        <v>322.21452840437797</v>
      </c>
      <c r="DG41">
        <v>320.70088088596998</v>
      </c>
      <c r="DH41">
        <v>318.95370267194102</v>
      </c>
      <c r="DI41">
        <v>318.852649432308</v>
      </c>
      <c r="DJ41">
        <v>317.706577002774</v>
      </c>
      <c r="DK41">
        <v>317.721594710918</v>
      </c>
      <c r="DL41">
        <v>316.94304440277699</v>
      </c>
      <c r="DM41">
        <v>317.26537649373</v>
      </c>
      <c r="DN41">
        <v>316.70135108375598</v>
      </c>
      <c r="DO41">
        <v>316.232941825816</v>
      </c>
      <c r="DP41">
        <v>317.94944769862298</v>
      </c>
      <c r="DQ41">
        <v>316.96154094377999</v>
      </c>
      <c r="DR41">
        <v>318.88627362975302</v>
      </c>
      <c r="DS41">
        <v>317.43126864451398</v>
      </c>
      <c r="DT41">
        <v>315.79488453967798</v>
      </c>
      <c r="DU41">
        <v>317.95996441433402</v>
      </c>
      <c r="DV41">
        <v>316.292269660714</v>
      </c>
      <c r="DW41">
        <v>316.575114628557</v>
      </c>
      <c r="DX41">
        <v>318.00833029871001</v>
      </c>
      <c r="DY41">
        <v>318.73938237835</v>
      </c>
      <c r="DZ41">
        <v>319.41285950625098</v>
      </c>
      <c r="EA41">
        <v>323.70798232474698</v>
      </c>
      <c r="EB41">
        <v>327.06239870028401</v>
      </c>
      <c r="EC41">
        <v>327.56042557921199</v>
      </c>
      <c r="ED41">
        <v>330.30739429953002</v>
      </c>
      <c r="EE41">
        <v>329.29486725185802</v>
      </c>
      <c r="EF41">
        <v>327.28804319838099</v>
      </c>
      <c r="EG41">
        <v>327.21049402447801</v>
      </c>
      <c r="EH41">
        <v>324.376212428521</v>
      </c>
      <c r="EI41">
        <v>322.215393809239</v>
      </c>
      <c r="EJ41">
        <v>323.69147012949901</v>
      </c>
      <c r="EK41">
        <v>323.96715877424901</v>
      </c>
      <c r="EL41">
        <v>326.67841843166099</v>
      </c>
      <c r="EM41">
        <v>329.09902238457698</v>
      </c>
      <c r="EN41">
        <v>329.35792044969202</v>
      </c>
      <c r="EO41">
        <v>329.01298550968602</v>
      </c>
      <c r="EP41">
        <v>331.11048207648798</v>
      </c>
      <c r="EQ41">
        <v>335.77553005307499</v>
      </c>
      <c r="ER41">
        <v>337.189898983462</v>
      </c>
      <c r="ES41">
        <v>338.06509600243402</v>
      </c>
      <c r="ET41">
        <v>339.35479281991599</v>
      </c>
      <c r="EU41">
        <v>338.28207487444303</v>
      </c>
      <c r="EV41">
        <v>338.37896839508602</v>
      </c>
      <c r="EW41">
        <v>337.725697561917</v>
      </c>
      <c r="EX41">
        <v>339.31942496458498</v>
      </c>
      <c r="EY41">
        <v>340.20588209160098</v>
      </c>
      <c r="EZ41">
        <v>339.21100150132901</v>
      </c>
      <c r="FA41">
        <v>337.944977170843</v>
      </c>
      <c r="FB41">
        <v>339.13961091339797</v>
      </c>
      <c r="FC41">
        <v>340.05039182333098</v>
      </c>
      <c r="FD41">
        <v>341.787943458884</v>
      </c>
      <c r="FE41">
        <v>343.38120927629001</v>
      </c>
      <c r="FF41">
        <v>339.99101920130602</v>
      </c>
      <c r="FG41">
        <v>337.23740875889303</v>
      </c>
      <c r="FH41">
        <v>340.39791326984198</v>
      </c>
      <c r="FI41">
        <v>341.60783633283398</v>
      </c>
      <c r="FJ41">
        <v>341.00039516782999</v>
      </c>
      <c r="FK41">
        <v>338.44950806616202</v>
      </c>
      <c r="FL41">
        <v>336.49542443319899</v>
      </c>
      <c r="FM41">
        <v>330.85583879086101</v>
      </c>
      <c r="FN41">
        <v>329.626627263599</v>
      </c>
      <c r="FO41">
        <v>329.66242257406799</v>
      </c>
      <c r="FP41">
        <v>335.53963257536498</v>
      </c>
      <c r="FQ41">
        <v>347.93577842441499</v>
      </c>
      <c r="FR41">
        <v>354.30066731566899</v>
      </c>
      <c r="FS41">
        <v>360.66110761625202</v>
      </c>
      <c r="FT41">
        <v>363.26711041841298</v>
      </c>
      <c r="FU41">
        <v>349.30071556183901</v>
      </c>
      <c r="FV41">
        <v>333.19242431601998</v>
      </c>
      <c r="FW41">
        <v>334.24668423838301</v>
      </c>
      <c r="FX41">
        <v>332.131813304643</v>
      </c>
      <c r="FY41">
        <v>331.90895898606999</v>
      </c>
      <c r="FZ41">
        <v>331.62151941192297</v>
      </c>
    </row>
    <row r="42" spans="1:182" x14ac:dyDescent="0.25">
      <c r="A42">
        <v>0.54777247023200004</v>
      </c>
      <c r="B42">
        <v>337.913495106678</v>
      </c>
      <c r="C42">
        <v>335.17739269495098</v>
      </c>
      <c r="D42">
        <v>336.65670318217701</v>
      </c>
      <c r="E42">
        <v>337.46465011643699</v>
      </c>
      <c r="F42">
        <v>336.23476488955299</v>
      </c>
      <c r="G42">
        <v>337.657153741326</v>
      </c>
      <c r="H42">
        <v>337.379982625406</v>
      </c>
      <c r="I42">
        <v>336.25807323088497</v>
      </c>
      <c r="J42">
        <v>337.02460955250001</v>
      </c>
      <c r="K42">
        <v>336.23507448255401</v>
      </c>
      <c r="L42">
        <v>335.60301198170299</v>
      </c>
      <c r="M42">
        <v>335.569698994156</v>
      </c>
      <c r="N42">
        <v>335.94872157139702</v>
      </c>
      <c r="O42">
        <v>338.01846506520201</v>
      </c>
      <c r="P42">
        <v>330.603454629336</v>
      </c>
      <c r="Q42">
        <v>334.806224984511</v>
      </c>
      <c r="R42">
        <v>332.15444931088501</v>
      </c>
      <c r="S42">
        <v>330.518441975016</v>
      </c>
      <c r="T42">
        <v>331.58693411955801</v>
      </c>
      <c r="U42">
        <v>331.83250808409701</v>
      </c>
      <c r="V42">
        <v>330.32735701764</v>
      </c>
      <c r="W42">
        <v>329.72577033120803</v>
      </c>
      <c r="X42">
        <v>329.88429579712499</v>
      </c>
      <c r="Y42">
        <v>329.07482114090197</v>
      </c>
      <c r="Z42">
        <v>330.71116180495801</v>
      </c>
      <c r="AA42">
        <v>329.22007038661701</v>
      </c>
      <c r="AB42">
        <v>328.45699372048603</v>
      </c>
      <c r="AC42">
        <v>327.08459124854102</v>
      </c>
      <c r="AD42">
        <v>328.879360427611</v>
      </c>
      <c r="AE42">
        <v>328.407171277656</v>
      </c>
      <c r="AF42">
        <v>328.93586164917599</v>
      </c>
      <c r="AG42">
        <v>326.66238160217898</v>
      </c>
      <c r="AH42">
        <v>328.73701707552601</v>
      </c>
      <c r="AI42">
        <v>328.194907830202</v>
      </c>
      <c r="AJ42">
        <v>327.650810620524</v>
      </c>
      <c r="AK42">
        <v>326.68093152752499</v>
      </c>
      <c r="AL42">
        <v>325.62462600735699</v>
      </c>
      <c r="AM42">
        <v>326.32487092079901</v>
      </c>
      <c r="AN42">
        <v>325.60480277703499</v>
      </c>
      <c r="AO42">
        <v>323.77692861551498</v>
      </c>
      <c r="AP42">
        <v>323.79531680340801</v>
      </c>
      <c r="AQ42">
        <v>321.81735825844697</v>
      </c>
      <c r="AR42">
        <v>322.508202694896</v>
      </c>
      <c r="AS42">
        <v>323.42477175757898</v>
      </c>
      <c r="AT42">
        <v>322.24194204589799</v>
      </c>
      <c r="AU42">
        <v>320.63201492296702</v>
      </c>
      <c r="AV42">
        <v>320.95414993339898</v>
      </c>
      <c r="AW42">
        <v>319.55222456739699</v>
      </c>
      <c r="AX42">
        <v>318.44321883477102</v>
      </c>
      <c r="AY42">
        <v>319.06440413197498</v>
      </c>
      <c r="AZ42">
        <v>318.08489521249197</v>
      </c>
      <c r="BA42">
        <v>317.70269072482301</v>
      </c>
      <c r="BB42">
        <v>316.98869516109102</v>
      </c>
      <c r="BC42">
        <v>315.38243611013399</v>
      </c>
      <c r="BD42">
        <v>314.88575213289499</v>
      </c>
      <c r="BE42">
        <v>315.70023666916302</v>
      </c>
      <c r="BF42">
        <v>315.28731975471902</v>
      </c>
      <c r="BG42">
        <v>314.18528257887999</v>
      </c>
      <c r="BH42">
        <v>313.26936021473801</v>
      </c>
      <c r="BI42">
        <v>313.62623450551899</v>
      </c>
      <c r="BJ42">
        <v>313.860367583401</v>
      </c>
      <c r="BK42">
        <v>314.93857656357</v>
      </c>
      <c r="BL42">
        <v>315.94479652226897</v>
      </c>
      <c r="BM42">
        <v>313.97614457306202</v>
      </c>
      <c r="BN42">
        <v>314.43451980470297</v>
      </c>
      <c r="BO42">
        <v>313.31190198832502</v>
      </c>
      <c r="BP42">
        <v>313.938445307162</v>
      </c>
      <c r="BQ42">
        <v>314.50796284279397</v>
      </c>
      <c r="BR42">
        <v>313.42693344708499</v>
      </c>
      <c r="BS42">
        <v>313.167951068246</v>
      </c>
      <c r="BT42">
        <v>305.249011325048</v>
      </c>
      <c r="BU42">
        <v>306.910930755766</v>
      </c>
      <c r="BV42">
        <v>315.94549000974501</v>
      </c>
      <c r="BW42">
        <v>316.51733045904098</v>
      </c>
      <c r="BX42">
        <v>316.21199194856598</v>
      </c>
      <c r="BY42">
        <v>315.73265591081997</v>
      </c>
      <c r="BZ42">
        <v>317.20804056646199</v>
      </c>
      <c r="CA42">
        <v>316.273713822226</v>
      </c>
      <c r="CB42">
        <v>316.563646178939</v>
      </c>
      <c r="CC42">
        <v>316.44920186023</v>
      </c>
      <c r="CD42">
        <v>315.06788786543399</v>
      </c>
      <c r="CE42">
        <v>316.38279676714501</v>
      </c>
      <c r="CF42">
        <v>316.897287301093</v>
      </c>
      <c r="CG42">
        <v>316.14528015199301</v>
      </c>
      <c r="CH42">
        <v>316.14755075543701</v>
      </c>
      <c r="CI42">
        <v>315.76710276831199</v>
      </c>
      <c r="CJ42">
        <v>316.10192161164503</v>
      </c>
      <c r="CK42">
        <v>316.676254747428</v>
      </c>
      <c r="CL42">
        <v>316.04025836347</v>
      </c>
      <c r="CM42">
        <v>316.16851836017401</v>
      </c>
      <c r="CN42">
        <v>317.64164241306497</v>
      </c>
      <c r="CO42">
        <v>318.721999414739</v>
      </c>
      <c r="CP42">
        <v>318.22173825436499</v>
      </c>
      <c r="CQ42">
        <v>316.855148286126</v>
      </c>
      <c r="CR42">
        <v>317.40485038450203</v>
      </c>
      <c r="CS42">
        <v>317.004065485963</v>
      </c>
      <c r="CT42">
        <v>316.66468414762102</v>
      </c>
      <c r="CU42">
        <v>317.17434122045501</v>
      </c>
      <c r="CV42">
        <v>316.52540540296798</v>
      </c>
      <c r="CW42">
        <v>315.70134676829502</v>
      </c>
      <c r="CX42">
        <v>317.50592030822702</v>
      </c>
      <c r="CY42">
        <v>316.605000809383</v>
      </c>
      <c r="CZ42">
        <v>317.29408064661601</v>
      </c>
      <c r="DA42">
        <v>315.385423409113</v>
      </c>
      <c r="DB42">
        <v>317.473829777199</v>
      </c>
      <c r="DC42">
        <v>318.50613349344599</v>
      </c>
      <c r="DD42">
        <v>318.47178107759203</v>
      </c>
      <c r="DE42">
        <v>318.433507753524</v>
      </c>
      <c r="DF42">
        <v>317.47054629207997</v>
      </c>
      <c r="DG42">
        <v>317.52374583092501</v>
      </c>
      <c r="DH42">
        <v>317.54156225736199</v>
      </c>
      <c r="DI42">
        <v>317.46772581932998</v>
      </c>
      <c r="DJ42">
        <v>316.52936300237099</v>
      </c>
      <c r="DK42">
        <v>317.39223516693198</v>
      </c>
      <c r="DL42">
        <v>314.92735943441397</v>
      </c>
      <c r="DM42">
        <v>315.90477820909098</v>
      </c>
      <c r="DN42">
        <v>316.57734654799498</v>
      </c>
      <c r="DO42">
        <v>315.95279638317299</v>
      </c>
      <c r="DP42">
        <v>316.33877257939702</v>
      </c>
      <c r="DQ42">
        <v>315.11654613746498</v>
      </c>
      <c r="DR42">
        <v>316.30512147201699</v>
      </c>
      <c r="DS42">
        <v>316.86916051581397</v>
      </c>
      <c r="DT42">
        <v>317.02176382236001</v>
      </c>
      <c r="DU42">
        <v>315.92741139966103</v>
      </c>
      <c r="DV42">
        <v>315.63595948156598</v>
      </c>
      <c r="DW42">
        <v>316.84566075580801</v>
      </c>
      <c r="DX42">
        <v>316.57345724167698</v>
      </c>
      <c r="DY42">
        <v>316.89902618865102</v>
      </c>
      <c r="DZ42">
        <v>316.75558283839899</v>
      </c>
      <c r="EA42">
        <v>318.20538493902001</v>
      </c>
      <c r="EB42">
        <v>317.98362968512703</v>
      </c>
      <c r="EC42">
        <v>318.05410055336398</v>
      </c>
      <c r="ED42">
        <v>319.47755175037003</v>
      </c>
      <c r="EE42">
        <v>319.34194011378901</v>
      </c>
      <c r="EF42">
        <v>319.13159249013302</v>
      </c>
      <c r="EG42">
        <v>318.12498513489697</v>
      </c>
      <c r="EH42">
        <v>318.50659079234998</v>
      </c>
      <c r="EI42">
        <v>319.46028595378402</v>
      </c>
      <c r="EJ42">
        <v>320.64049081763602</v>
      </c>
      <c r="EK42">
        <v>319.68721947391299</v>
      </c>
      <c r="EL42">
        <v>320.72144148817</v>
      </c>
      <c r="EM42">
        <v>322.38976817174</v>
      </c>
      <c r="EN42">
        <v>323.35512386374103</v>
      </c>
      <c r="EO42">
        <v>323.45076274313902</v>
      </c>
      <c r="EP42">
        <v>323.641004761587</v>
      </c>
      <c r="EQ42">
        <v>326.71280365655798</v>
      </c>
      <c r="ER42">
        <v>325.114874930741</v>
      </c>
      <c r="ES42">
        <v>325.60320359212801</v>
      </c>
      <c r="ET42">
        <v>327.55031687792001</v>
      </c>
      <c r="EU42">
        <v>326.71606952856598</v>
      </c>
      <c r="EV42">
        <v>326.37552073259099</v>
      </c>
      <c r="EW42">
        <v>326.43149300270397</v>
      </c>
      <c r="EX42">
        <v>327.08602282793601</v>
      </c>
      <c r="EY42">
        <v>326.29017899251897</v>
      </c>
      <c r="EZ42">
        <v>328.11028912453497</v>
      </c>
      <c r="FA42">
        <v>327.12079625104701</v>
      </c>
      <c r="FB42">
        <v>327.41856797865199</v>
      </c>
      <c r="FC42">
        <v>329.647636630541</v>
      </c>
      <c r="FD42">
        <v>328.591683679249</v>
      </c>
      <c r="FE42">
        <v>330.576930027755</v>
      </c>
      <c r="FF42">
        <v>329.13973997054597</v>
      </c>
      <c r="FG42">
        <v>326.48026649238801</v>
      </c>
      <c r="FH42">
        <v>327.47104172459001</v>
      </c>
      <c r="FI42">
        <v>328.332702093514</v>
      </c>
      <c r="FJ42">
        <v>328.49982727439101</v>
      </c>
      <c r="FK42">
        <v>326.28208138936299</v>
      </c>
      <c r="FL42">
        <v>325.41593546862299</v>
      </c>
      <c r="FM42">
        <v>323.47574659493802</v>
      </c>
      <c r="FN42">
        <v>322.66904774737702</v>
      </c>
      <c r="FO42">
        <v>322.81445953877397</v>
      </c>
      <c r="FP42">
        <v>324.95164219631499</v>
      </c>
      <c r="FQ42">
        <v>330.90733384724399</v>
      </c>
      <c r="FR42">
        <v>336.017686831307</v>
      </c>
      <c r="FS42">
        <v>339.139853942461</v>
      </c>
      <c r="FT42">
        <v>340.322429411141</v>
      </c>
      <c r="FU42">
        <v>334.72476414046997</v>
      </c>
      <c r="FV42">
        <v>333.03249891968301</v>
      </c>
      <c r="FW42">
        <v>333.63843372383599</v>
      </c>
      <c r="FX42">
        <v>330.59781770617798</v>
      </c>
      <c r="FY42">
        <v>331.92825385555301</v>
      </c>
      <c r="FZ42">
        <v>331.73059500920198</v>
      </c>
    </row>
    <row r="43" spans="1:182" x14ac:dyDescent="0.25">
      <c r="A43">
        <v>0.55721433208853899</v>
      </c>
      <c r="B43">
        <v>337.57250071150997</v>
      </c>
      <c r="C43">
        <v>336.54173619112402</v>
      </c>
      <c r="D43">
        <v>335.48529544008898</v>
      </c>
      <c r="E43">
        <v>336.49673019091802</v>
      </c>
      <c r="F43">
        <v>337.215323604486</v>
      </c>
      <c r="G43">
        <v>337.16580028245602</v>
      </c>
      <c r="H43">
        <v>335.839419322418</v>
      </c>
      <c r="I43">
        <v>336.57766089907699</v>
      </c>
      <c r="J43">
        <v>337.04218487762103</v>
      </c>
      <c r="K43">
        <v>335.03607544925802</v>
      </c>
      <c r="L43">
        <v>334.754357348555</v>
      </c>
      <c r="M43">
        <v>336.66361865220603</v>
      </c>
      <c r="N43">
        <v>334.98405996406399</v>
      </c>
      <c r="O43">
        <v>338.067331431946</v>
      </c>
      <c r="P43">
        <v>327.26559795786801</v>
      </c>
      <c r="Q43">
        <v>326.68004619309698</v>
      </c>
      <c r="R43">
        <v>323.94595792943898</v>
      </c>
      <c r="S43">
        <v>324.55382549877299</v>
      </c>
      <c r="T43">
        <v>324.58288985649801</v>
      </c>
      <c r="U43">
        <v>325.23920700924202</v>
      </c>
      <c r="V43">
        <v>324.62877400037598</v>
      </c>
      <c r="W43">
        <v>324.27966909869201</v>
      </c>
      <c r="X43">
        <v>324.38678159207302</v>
      </c>
      <c r="Y43">
        <v>325.53789832120901</v>
      </c>
      <c r="Z43">
        <v>325.10763477895699</v>
      </c>
      <c r="AA43">
        <v>324.804289257486</v>
      </c>
      <c r="AB43">
        <v>324.31208352480201</v>
      </c>
      <c r="AC43">
        <v>323.86022461870601</v>
      </c>
      <c r="AD43">
        <v>324.42730219369298</v>
      </c>
      <c r="AE43">
        <v>324.51165755045099</v>
      </c>
      <c r="AF43">
        <v>323.76499656159598</v>
      </c>
      <c r="AG43">
        <v>322.46702710908698</v>
      </c>
      <c r="AH43">
        <v>323.02409745769802</v>
      </c>
      <c r="AI43">
        <v>324.134104424962</v>
      </c>
      <c r="AJ43">
        <v>322.59886204231799</v>
      </c>
      <c r="AK43">
        <v>321.59461546443703</v>
      </c>
      <c r="AL43">
        <v>322.22804259093499</v>
      </c>
      <c r="AM43">
        <v>323.38576197011702</v>
      </c>
      <c r="AN43">
        <v>321.93378671647002</v>
      </c>
      <c r="AO43">
        <v>323.08333931635099</v>
      </c>
      <c r="AP43">
        <v>322.13531032029601</v>
      </c>
      <c r="AQ43">
        <v>319.61652115043699</v>
      </c>
      <c r="AR43">
        <v>321.22188698601798</v>
      </c>
      <c r="AS43">
        <v>321.968518353945</v>
      </c>
      <c r="AT43">
        <v>320.43100996194801</v>
      </c>
      <c r="AU43">
        <v>318.66724802813798</v>
      </c>
      <c r="AV43">
        <v>319.03690896683497</v>
      </c>
      <c r="AW43">
        <v>319.84503657201299</v>
      </c>
      <c r="AX43">
        <v>318.23786008032903</v>
      </c>
      <c r="AY43">
        <v>316.94269736179803</v>
      </c>
      <c r="AZ43">
        <v>316.579884488907</v>
      </c>
      <c r="BA43">
        <v>317.52030113949502</v>
      </c>
      <c r="BB43">
        <v>315.83046465686101</v>
      </c>
      <c r="BC43">
        <v>314.35464196239099</v>
      </c>
      <c r="BD43">
        <v>314.89338439896602</v>
      </c>
      <c r="BE43">
        <v>314.68213587298101</v>
      </c>
      <c r="BF43">
        <v>315.27851575217301</v>
      </c>
      <c r="BG43">
        <v>315.18746955036698</v>
      </c>
      <c r="BH43">
        <v>313.28119061311003</v>
      </c>
      <c r="BI43">
        <v>313.52232781685598</v>
      </c>
      <c r="BJ43">
        <v>312.90269383960498</v>
      </c>
      <c r="BK43">
        <v>314.274924283573</v>
      </c>
      <c r="BL43">
        <v>313.43579305813802</v>
      </c>
      <c r="BM43">
        <v>313.67559440583801</v>
      </c>
      <c r="BN43">
        <v>313.31959429092802</v>
      </c>
      <c r="BO43">
        <v>312.08336171720799</v>
      </c>
      <c r="BP43">
        <v>313.42144932768502</v>
      </c>
      <c r="BQ43">
        <v>314.26996725881401</v>
      </c>
      <c r="BR43">
        <v>312.391517977722</v>
      </c>
      <c r="BS43">
        <v>313.972425730699</v>
      </c>
      <c r="BT43">
        <v>303.86202005274703</v>
      </c>
      <c r="BU43">
        <v>306.22041122827397</v>
      </c>
      <c r="BV43">
        <v>315.78802766773401</v>
      </c>
      <c r="BW43">
        <v>315.745006882658</v>
      </c>
      <c r="BX43">
        <v>314.86617881410501</v>
      </c>
      <c r="BY43">
        <v>315.05588068515198</v>
      </c>
      <c r="BZ43">
        <v>316.15592127432001</v>
      </c>
      <c r="CA43">
        <v>315.18854357873101</v>
      </c>
      <c r="CB43">
        <v>315.86916504726003</v>
      </c>
      <c r="CC43">
        <v>314.76664982149202</v>
      </c>
      <c r="CD43">
        <v>315.19129570096402</v>
      </c>
      <c r="CE43">
        <v>316.42016160642402</v>
      </c>
      <c r="CF43">
        <v>316.24678810317698</v>
      </c>
      <c r="CG43">
        <v>315.48633115767899</v>
      </c>
      <c r="CH43">
        <v>315.87514671328103</v>
      </c>
      <c r="CI43">
        <v>316.921583596066</v>
      </c>
      <c r="CJ43">
        <v>316.73597633236</v>
      </c>
      <c r="CK43">
        <v>316.09753977861197</v>
      </c>
      <c r="CL43">
        <v>315.89296014956199</v>
      </c>
      <c r="CM43">
        <v>316.417516867264</v>
      </c>
      <c r="CN43">
        <v>316.74976003280102</v>
      </c>
      <c r="CO43">
        <v>316.74604638842197</v>
      </c>
      <c r="CP43">
        <v>317.71119474460698</v>
      </c>
      <c r="CQ43">
        <v>314.93388261448001</v>
      </c>
      <c r="CR43">
        <v>316.89329132213101</v>
      </c>
      <c r="CS43">
        <v>315.58368852929198</v>
      </c>
      <c r="CT43">
        <v>316.09942067727599</v>
      </c>
      <c r="CU43">
        <v>316.499761172501</v>
      </c>
      <c r="CV43">
        <v>316.552740459858</v>
      </c>
      <c r="CW43">
        <v>316.68498788296398</v>
      </c>
      <c r="CX43">
        <v>316.03890384699901</v>
      </c>
      <c r="CY43">
        <v>315.91756936332803</v>
      </c>
      <c r="CZ43">
        <v>316.96182257395901</v>
      </c>
      <c r="DA43">
        <v>315.07164350462301</v>
      </c>
      <c r="DB43">
        <v>317.40612091666202</v>
      </c>
      <c r="DC43">
        <v>317.03694815391901</v>
      </c>
      <c r="DD43">
        <v>316.81030773979398</v>
      </c>
      <c r="DE43">
        <v>316.854440389101</v>
      </c>
      <c r="DF43">
        <v>317.088983864466</v>
      </c>
      <c r="DG43">
        <v>317.38443234062498</v>
      </c>
      <c r="DH43">
        <v>317.43627333540201</v>
      </c>
      <c r="DI43">
        <v>317.73530035929002</v>
      </c>
      <c r="DJ43">
        <v>317.06965772256098</v>
      </c>
      <c r="DK43">
        <v>316.53720317002097</v>
      </c>
      <c r="DL43">
        <v>315.25682518830502</v>
      </c>
      <c r="DM43">
        <v>315.96258542299898</v>
      </c>
      <c r="DN43">
        <v>316.42026974742299</v>
      </c>
      <c r="DO43">
        <v>315.42719801467302</v>
      </c>
      <c r="DP43">
        <v>316.01082301999497</v>
      </c>
      <c r="DQ43">
        <v>315.61290123687598</v>
      </c>
      <c r="DR43">
        <v>316.46245010358598</v>
      </c>
      <c r="DS43">
        <v>316.07129087885301</v>
      </c>
      <c r="DT43">
        <v>316.55850918059798</v>
      </c>
      <c r="DU43">
        <v>315.01262626668301</v>
      </c>
      <c r="DV43">
        <v>315.59678827520298</v>
      </c>
      <c r="DW43">
        <v>315.87420617061298</v>
      </c>
      <c r="DX43">
        <v>315.952946276239</v>
      </c>
      <c r="DY43">
        <v>316.12963528748003</v>
      </c>
      <c r="DZ43">
        <v>316.93578670334199</v>
      </c>
      <c r="EA43">
        <v>315.46740162570399</v>
      </c>
      <c r="EB43">
        <v>315.75845980357599</v>
      </c>
      <c r="EC43">
        <v>315.57500299597302</v>
      </c>
      <c r="ED43">
        <v>316.05104456839001</v>
      </c>
      <c r="EE43">
        <v>315.65910536010102</v>
      </c>
      <c r="EF43">
        <v>315.786807883937</v>
      </c>
      <c r="EG43">
        <v>316.23080485934503</v>
      </c>
      <c r="EH43">
        <v>315.55906280268101</v>
      </c>
      <c r="EI43">
        <v>317.73770325149098</v>
      </c>
      <c r="EJ43">
        <v>317.83238326780503</v>
      </c>
      <c r="EK43">
        <v>317.44339097555599</v>
      </c>
      <c r="EL43">
        <v>318.98786860077303</v>
      </c>
      <c r="EM43">
        <v>319.688019692419</v>
      </c>
      <c r="EN43">
        <v>320.65833347922597</v>
      </c>
      <c r="EO43">
        <v>321.47291204243402</v>
      </c>
      <c r="EP43">
        <v>320.74154348308599</v>
      </c>
      <c r="EQ43">
        <v>322.11748964674302</v>
      </c>
      <c r="ER43">
        <v>322.31191351765301</v>
      </c>
      <c r="ES43">
        <v>323.12496115254902</v>
      </c>
      <c r="ET43">
        <v>321.37237473256403</v>
      </c>
      <c r="EU43">
        <v>321.78703104188799</v>
      </c>
      <c r="EV43">
        <v>323.83689415413198</v>
      </c>
      <c r="EW43">
        <v>321.14368902656099</v>
      </c>
      <c r="EX43">
        <v>321.90562025010001</v>
      </c>
      <c r="EY43">
        <v>321.12550813840301</v>
      </c>
      <c r="EZ43">
        <v>323.32815095230802</v>
      </c>
      <c r="FA43">
        <v>322.80603816902402</v>
      </c>
      <c r="FB43">
        <v>322.27595216311602</v>
      </c>
      <c r="FC43">
        <v>323.06620065833403</v>
      </c>
      <c r="FD43">
        <v>322.32709125146602</v>
      </c>
      <c r="FE43">
        <v>322.57739605690102</v>
      </c>
      <c r="FF43">
        <v>321.55086691843098</v>
      </c>
      <c r="FG43">
        <v>322.93018319589601</v>
      </c>
      <c r="FH43">
        <v>320.977379116733</v>
      </c>
      <c r="FI43">
        <v>321.22678410165003</v>
      </c>
      <c r="FJ43">
        <v>322.41656626186602</v>
      </c>
      <c r="FK43">
        <v>320.86264788305499</v>
      </c>
      <c r="FL43">
        <v>321.65096683394302</v>
      </c>
      <c r="FM43">
        <v>320.11767655441298</v>
      </c>
      <c r="FN43">
        <v>320.00746446492701</v>
      </c>
      <c r="FO43">
        <v>319.561259484576</v>
      </c>
      <c r="FP43">
        <v>320.10636049202299</v>
      </c>
      <c r="FQ43">
        <v>323.26520343375898</v>
      </c>
      <c r="FR43">
        <v>325.89651362495698</v>
      </c>
      <c r="FS43">
        <v>326.98834326993398</v>
      </c>
      <c r="FT43">
        <v>327.90695997362002</v>
      </c>
      <c r="FU43">
        <v>328.90622079667298</v>
      </c>
      <c r="FV43">
        <v>334.21974555626701</v>
      </c>
      <c r="FW43">
        <v>333.154069921982</v>
      </c>
      <c r="FX43">
        <v>330.65027011949701</v>
      </c>
      <c r="FY43">
        <v>331.597432532602</v>
      </c>
      <c r="FZ43">
        <v>331.77870263150601</v>
      </c>
    </row>
    <row r="44" spans="1:182" x14ac:dyDescent="0.25">
      <c r="A44">
        <v>0.56665619394507805</v>
      </c>
      <c r="B44">
        <v>336.02541390191402</v>
      </c>
      <c r="C44">
        <v>336.19683088778203</v>
      </c>
      <c r="D44">
        <v>335.70565315961699</v>
      </c>
      <c r="E44">
        <v>336.09403100349601</v>
      </c>
      <c r="F44">
        <v>335.88725500189298</v>
      </c>
      <c r="G44">
        <v>337.213632189409</v>
      </c>
      <c r="H44">
        <v>335.380423119265</v>
      </c>
      <c r="I44">
        <v>335.794356530546</v>
      </c>
      <c r="J44">
        <v>335.45292996566701</v>
      </c>
      <c r="K44">
        <v>335.48300571155198</v>
      </c>
      <c r="L44">
        <v>334.71358233268302</v>
      </c>
      <c r="M44">
        <v>336.16957808893898</v>
      </c>
      <c r="N44">
        <v>335.29101964570202</v>
      </c>
      <c r="O44">
        <v>337.79653931721998</v>
      </c>
      <c r="P44">
        <v>326.16435027621498</v>
      </c>
      <c r="Q44">
        <v>323.30481036900699</v>
      </c>
      <c r="R44">
        <v>320.24008328922798</v>
      </c>
      <c r="S44">
        <v>321.40533054329001</v>
      </c>
      <c r="T44">
        <v>323.72073850646098</v>
      </c>
      <c r="U44">
        <v>323.14370204944402</v>
      </c>
      <c r="V44">
        <v>323.87669067266</v>
      </c>
      <c r="W44">
        <v>322.66298944932299</v>
      </c>
      <c r="X44">
        <v>322.16447425925401</v>
      </c>
      <c r="Y44">
        <v>320.61964064405799</v>
      </c>
      <c r="Z44">
        <v>322.148968493952</v>
      </c>
      <c r="AA44">
        <v>322.051302143339</v>
      </c>
      <c r="AB44">
        <v>320.723284156246</v>
      </c>
      <c r="AC44">
        <v>322.140481196792</v>
      </c>
      <c r="AD44">
        <v>321.544601639223</v>
      </c>
      <c r="AE44">
        <v>321.52458972781</v>
      </c>
      <c r="AF44">
        <v>321.81145938075002</v>
      </c>
      <c r="AG44">
        <v>321.14294501390901</v>
      </c>
      <c r="AH44">
        <v>321.19123458228103</v>
      </c>
      <c r="AI44">
        <v>321.57686410047398</v>
      </c>
      <c r="AJ44">
        <v>321.46985012312001</v>
      </c>
      <c r="AK44">
        <v>319.95702096764501</v>
      </c>
      <c r="AL44">
        <v>320.40840529573597</v>
      </c>
      <c r="AM44">
        <v>319.281997574272</v>
      </c>
      <c r="AN44">
        <v>319.736097924989</v>
      </c>
      <c r="AO44">
        <v>319.66375438790601</v>
      </c>
      <c r="AP44">
        <v>319.61778737643402</v>
      </c>
      <c r="AQ44">
        <v>318.87959695717001</v>
      </c>
      <c r="AR44">
        <v>318.96375855752098</v>
      </c>
      <c r="AS44">
        <v>318.623887822303</v>
      </c>
      <c r="AT44">
        <v>318.37220373526799</v>
      </c>
      <c r="AU44">
        <v>318.69226764130298</v>
      </c>
      <c r="AV44">
        <v>317.84802518883799</v>
      </c>
      <c r="AW44">
        <v>317.18537862853202</v>
      </c>
      <c r="AX44">
        <v>316.91164023126299</v>
      </c>
      <c r="AY44">
        <v>316.55904963332802</v>
      </c>
      <c r="AZ44">
        <v>317.195416956153</v>
      </c>
      <c r="BA44">
        <v>315.36226233437299</v>
      </c>
      <c r="BB44">
        <v>314.73177042581699</v>
      </c>
      <c r="BC44">
        <v>313.46556855315299</v>
      </c>
      <c r="BD44">
        <v>315.29884811903901</v>
      </c>
      <c r="BE44">
        <v>313.37374055699303</v>
      </c>
      <c r="BF44">
        <v>313.59858035308002</v>
      </c>
      <c r="BG44">
        <v>314.18526290432402</v>
      </c>
      <c r="BH44">
        <v>313.89797793706401</v>
      </c>
      <c r="BI44">
        <v>311.67302637147401</v>
      </c>
      <c r="BJ44">
        <v>312.16305187122202</v>
      </c>
      <c r="BK44">
        <v>313.330526553764</v>
      </c>
      <c r="BL44">
        <v>313.84087004291098</v>
      </c>
      <c r="BM44">
        <v>312.08739360784</v>
      </c>
      <c r="BN44">
        <v>311.86891089930401</v>
      </c>
      <c r="BO44">
        <v>311.12874626084198</v>
      </c>
      <c r="BP44">
        <v>312.84884283363198</v>
      </c>
      <c r="BQ44">
        <v>312.96776767122299</v>
      </c>
      <c r="BR44">
        <v>312.56768535247699</v>
      </c>
      <c r="BS44">
        <v>312.290742727843</v>
      </c>
      <c r="BT44">
        <v>303.470861846915</v>
      </c>
      <c r="BU44">
        <v>305.507773900931</v>
      </c>
      <c r="BV44">
        <v>314.23511074714702</v>
      </c>
      <c r="BW44">
        <v>314.53874884859601</v>
      </c>
      <c r="BX44">
        <v>315.51294297268902</v>
      </c>
      <c r="BY44">
        <v>314.45554791859598</v>
      </c>
      <c r="BZ44">
        <v>316.81527713639798</v>
      </c>
      <c r="CA44">
        <v>315.822513524702</v>
      </c>
      <c r="CB44">
        <v>314.68644910861002</v>
      </c>
      <c r="CC44">
        <v>314.75165406505101</v>
      </c>
      <c r="CD44">
        <v>315.15020768452098</v>
      </c>
      <c r="CE44">
        <v>315.26932317798099</v>
      </c>
      <c r="CF44">
        <v>314.81087797743101</v>
      </c>
      <c r="CG44">
        <v>315.44710948657598</v>
      </c>
      <c r="CH44">
        <v>315.57787932074899</v>
      </c>
      <c r="CI44">
        <v>314.895872220336</v>
      </c>
      <c r="CJ44">
        <v>316.45637300580802</v>
      </c>
      <c r="CK44">
        <v>314.47003347332497</v>
      </c>
      <c r="CL44">
        <v>315.76439479312398</v>
      </c>
      <c r="CM44">
        <v>317.08217910128502</v>
      </c>
      <c r="CN44">
        <v>316.23076469329402</v>
      </c>
      <c r="CO44">
        <v>314.91248198822598</v>
      </c>
      <c r="CP44">
        <v>317.18669261552299</v>
      </c>
      <c r="CQ44">
        <v>315.83182975705199</v>
      </c>
      <c r="CR44">
        <v>315.70814995206803</v>
      </c>
      <c r="CS44">
        <v>314.294987812854</v>
      </c>
      <c r="CT44">
        <v>315.35290828873798</v>
      </c>
      <c r="CU44">
        <v>315.94015556293402</v>
      </c>
      <c r="CV44">
        <v>315.355787942505</v>
      </c>
      <c r="CW44">
        <v>316.07941795921198</v>
      </c>
      <c r="CX44">
        <v>315.98791811919</v>
      </c>
      <c r="CY44">
        <v>315.60913261327897</v>
      </c>
      <c r="CZ44">
        <v>315.09622127659901</v>
      </c>
      <c r="DA44">
        <v>315.00697042677598</v>
      </c>
      <c r="DB44">
        <v>316.73201953825998</v>
      </c>
      <c r="DC44">
        <v>316.23338891906099</v>
      </c>
      <c r="DD44">
        <v>315.24528800608198</v>
      </c>
      <c r="DE44">
        <v>315.39923696245</v>
      </c>
      <c r="DF44">
        <v>316.19666991059898</v>
      </c>
      <c r="DG44">
        <v>315.057102502394</v>
      </c>
      <c r="DH44">
        <v>316.01134172898702</v>
      </c>
      <c r="DI44">
        <v>315.95323630820502</v>
      </c>
      <c r="DJ44">
        <v>314.96214419557498</v>
      </c>
      <c r="DK44">
        <v>315.825470370657</v>
      </c>
      <c r="DL44">
        <v>315.80223897092702</v>
      </c>
      <c r="DM44">
        <v>315.07717762712798</v>
      </c>
      <c r="DN44">
        <v>315.94061267432699</v>
      </c>
      <c r="DO44">
        <v>314.85163296299498</v>
      </c>
      <c r="DP44">
        <v>314.58321094486797</v>
      </c>
      <c r="DQ44">
        <v>315.97889860181198</v>
      </c>
      <c r="DR44">
        <v>315.32560707392099</v>
      </c>
      <c r="DS44">
        <v>314.63714914369399</v>
      </c>
      <c r="DT44">
        <v>316.03194741757801</v>
      </c>
      <c r="DU44">
        <v>315.21673797518201</v>
      </c>
      <c r="DV44">
        <v>315.300647096901</v>
      </c>
      <c r="DW44">
        <v>314.828453948652</v>
      </c>
      <c r="DX44">
        <v>314.40139811066501</v>
      </c>
      <c r="DY44">
        <v>315.77707775960403</v>
      </c>
      <c r="DZ44">
        <v>315.79008231170098</v>
      </c>
      <c r="EA44">
        <v>314.54010062086297</v>
      </c>
      <c r="EB44">
        <v>314.39970654650898</v>
      </c>
      <c r="EC44">
        <v>315.15089250270802</v>
      </c>
      <c r="ED44">
        <v>315.64462966170402</v>
      </c>
      <c r="EE44">
        <v>315.05898252711</v>
      </c>
      <c r="EF44">
        <v>314.57452082110899</v>
      </c>
      <c r="EG44">
        <v>316.79318624257598</v>
      </c>
      <c r="EH44">
        <v>314.967813103666</v>
      </c>
      <c r="EI44">
        <v>315.17094290236997</v>
      </c>
      <c r="EJ44">
        <v>315.95494932695198</v>
      </c>
      <c r="EK44">
        <v>318.07506610593998</v>
      </c>
      <c r="EL44">
        <v>318.35086412272102</v>
      </c>
      <c r="EM44">
        <v>318.542567722245</v>
      </c>
      <c r="EN44">
        <v>318.725442234409</v>
      </c>
      <c r="EO44">
        <v>319.232021528438</v>
      </c>
      <c r="EP44">
        <v>319.29309800322699</v>
      </c>
      <c r="EQ44">
        <v>320.05396232013697</v>
      </c>
      <c r="ER44">
        <v>319.67812034528703</v>
      </c>
      <c r="ES44">
        <v>319.85756326795001</v>
      </c>
      <c r="ET44">
        <v>320.60345855344201</v>
      </c>
      <c r="EU44">
        <v>319.00452637037699</v>
      </c>
      <c r="EV44">
        <v>320.78642717634199</v>
      </c>
      <c r="EW44">
        <v>319.92728366711401</v>
      </c>
      <c r="EX44">
        <v>320.31005852204498</v>
      </c>
      <c r="EY44">
        <v>319.78140715095299</v>
      </c>
      <c r="EZ44">
        <v>320.82373623761703</v>
      </c>
      <c r="FA44">
        <v>321.06028989027402</v>
      </c>
      <c r="FB44">
        <v>320.86933209279499</v>
      </c>
      <c r="FC44">
        <v>320.328975355686</v>
      </c>
      <c r="FD44">
        <v>319.64488292205198</v>
      </c>
      <c r="FE44">
        <v>320.253554873209</v>
      </c>
      <c r="FF44">
        <v>319.09570574058898</v>
      </c>
      <c r="FG44">
        <v>319.80516100744001</v>
      </c>
      <c r="FH44">
        <v>317.74544994128797</v>
      </c>
      <c r="FI44">
        <v>318.77656954639099</v>
      </c>
      <c r="FJ44">
        <v>318.21127366772902</v>
      </c>
      <c r="FK44">
        <v>319.67704684388502</v>
      </c>
      <c r="FL44">
        <v>320.53979791621998</v>
      </c>
      <c r="FM44">
        <v>318.83774803493901</v>
      </c>
      <c r="FN44">
        <v>318.98797966087199</v>
      </c>
      <c r="FO44">
        <v>317.66479210774901</v>
      </c>
      <c r="FP44">
        <v>317.831671591592</v>
      </c>
      <c r="FQ44">
        <v>320.54735211507699</v>
      </c>
      <c r="FR44">
        <v>321.095809310851</v>
      </c>
      <c r="FS44">
        <v>322.093735567056</v>
      </c>
      <c r="FT44">
        <v>324.59979851839103</v>
      </c>
      <c r="FU44">
        <v>325.992709210756</v>
      </c>
      <c r="FV44">
        <v>332.66352708906498</v>
      </c>
      <c r="FW44">
        <v>333.29448312924399</v>
      </c>
      <c r="FX44">
        <v>332.078368441002</v>
      </c>
      <c r="FY44">
        <v>331.45536349816598</v>
      </c>
      <c r="FZ44">
        <v>331.01497215535102</v>
      </c>
    </row>
    <row r="45" spans="1:182" x14ac:dyDescent="0.25">
      <c r="A45">
        <v>0.57609805580161699</v>
      </c>
      <c r="B45">
        <v>335.052176175498</v>
      </c>
      <c r="C45">
        <v>334.99218329389402</v>
      </c>
      <c r="D45">
        <v>335.61051441147299</v>
      </c>
      <c r="E45">
        <v>334.96962441239401</v>
      </c>
      <c r="F45">
        <v>335.54468009512601</v>
      </c>
      <c r="G45">
        <v>337.37541323016501</v>
      </c>
      <c r="H45">
        <v>335.85804051140701</v>
      </c>
      <c r="I45">
        <v>334.94656642200403</v>
      </c>
      <c r="J45">
        <v>334.552342062653</v>
      </c>
      <c r="K45">
        <v>335.109258418455</v>
      </c>
      <c r="L45">
        <v>335.38546562312803</v>
      </c>
      <c r="M45">
        <v>335.11448024206697</v>
      </c>
      <c r="N45">
        <v>335.65082430063802</v>
      </c>
      <c r="O45">
        <v>338.06291681796301</v>
      </c>
      <c r="P45">
        <v>324.04298533314102</v>
      </c>
      <c r="Q45">
        <v>319.80729455694097</v>
      </c>
      <c r="R45">
        <v>321.30614901304898</v>
      </c>
      <c r="S45">
        <v>319.46377415374099</v>
      </c>
      <c r="T45">
        <v>321.86482175168402</v>
      </c>
      <c r="U45">
        <v>321.98986308707299</v>
      </c>
      <c r="V45">
        <v>320.99418257648199</v>
      </c>
      <c r="W45">
        <v>321.33495826178699</v>
      </c>
      <c r="X45">
        <v>320.524560785272</v>
      </c>
      <c r="Y45">
        <v>319.50404718522901</v>
      </c>
      <c r="Z45">
        <v>319.40909414722302</v>
      </c>
      <c r="AA45">
        <v>320.59799594599599</v>
      </c>
      <c r="AB45">
        <v>319.58679886423698</v>
      </c>
      <c r="AC45">
        <v>320.42991331347201</v>
      </c>
      <c r="AD45">
        <v>318.60435096519302</v>
      </c>
      <c r="AE45">
        <v>319.94105855844299</v>
      </c>
      <c r="AF45">
        <v>319.88814160538197</v>
      </c>
      <c r="AG45">
        <v>319.94839282839098</v>
      </c>
      <c r="AH45">
        <v>320.28922599354701</v>
      </c>
      <c r="AI45">
        <v>319.93404345603699</v>
      </c>
      <c r="AJ45">
        <v>319.29290274692698</v>
      </c>
      <c r="AK45">
        <v>318.59376280589498</v>
      </c>
      <c r="AL45">
        <v>319.62529014872098</v>
      </c>
      <c r="AM45">
        <v>318.21639870080202</v>
      </c>
      <c r="AN45">
        <v>317.40379233103999</v>
      </c>
      <c r="AO45">
        <v>318.30038254320903</v>
      </c>
      <c r="AP45">
        <v>318.65415044855399</v>
      </c>
      <c r="AQ45">
        <v>317.54692656473901</v>
      </c>
      <c r="AR45">
        <v>317.7751852957</v>
      </c>
      <c r="AS45">
        <v>317.55475359234401</v>
      </c>
      <c r="AT45">
        <v>316.24337544669299</v>
      </c>
      <c r="AU45">
        <v>317.60516015900498</v>
      </c>
      <c r="AV45">
        <v>317.30157486109903</v>
      </c>
      <c r="AW45">
        <v>316.79177234786499</v>
      </c>
      <c r="AX45">
        <v>316.55181871136199</v>
      </c>
      <c r="AY45">
        <v>314.80395279980399</v>
      </c>
      <c r="AZ45">
        <v>315.80975662837602</v>
      </c>
      <c r="BA45">
        <v>315.13940413057702</v>
      </c>
      <c r="BB45">
        <v>314.38589527748502</v>
      </c>
      <c r="BC45">
        <v>312.55386159925001</v>
      </c>
      <c r="BD45">
        <v>314.25286582917403</v>
      </c>
      <c r="BE45">
        <v>313.38356100971902</v>
      </c>
      <c r="BF45">
        <v>313.412642663474</v>
      </c>
      <c r="BG45">
        <v>313.41486736846599</v>
      </c>
      <c r="BH45">
        <v>313.11355116378297</v>
      </c>
      <c r="BI45">
        <v>311.62818132456698</v>
      </c>
      <c r="BJ45">
        <v>310.160857960876</v>
      </c>
      <c r="BK45">
        <v>311.70789309473599</v>
      </c>
      <c r="BL45">
        <v>312.376423118905</v>
      </c>
      <c r="BM45">
        <v>310.88340995589198</v>
      </c>
      <c r="BN45">
        <v>311.650101050812</v>
      </c>
      <c r="BO45">
        <v>311.18130025960602</v>
      </c>
      <c r="BP45">
        <v>311.74741665412898</v>
      </c>
      <c r="BQ45">
        <v>312.15719016209499</v>
      </c>
      <c r="BR45">
        <v>311.51240274681498</v>
      </c>
      <c r="BS45">
        <v>310.60111747884298</v>
      </c>
      <c r="BT45">
        <v>302.29175363327499</v>
      </c>
      <c r="BU45">
        <v>304.15390641577602</v>
      </c>
      <c r="BV45">
        <v>312.05357146669201</v>
      </c>
      <c r="BW45">
        <v>314.34741462618399</v>
      </c>
      <c r="BX45">
        <v>313.72161486754402</v>
      </c>
      <c r="BY45">
        <v>312.67424478764002</v>
      </c>
      <c r="BZ45">
        <v>315.41346139736902</v>
      </c>
      <c r="CA45">
        <v>313.87762330645</v>
      </c>
      <c r="CB45">
        <v>314.98568355358799</v>
      </c>
      <c r="CC45">
        <v>315.11958610644001</v>
      </c>
      <c r="CD45">
        <v>313.22762623871603</v>
      </c>
      <c r="CE45">
        <v>315.17732121786503</v>
      </c>
      <c r="CF45">
        <v>314.09779902110398</v>
      </c>
      <c r="CG45">
        <v>314.64048358890898</v>
      </c>
      <c r="CH45">
        <v>315.17744527008699</v>
      </c>
      <c r="CI45">
        <v>314.22311302416102</v>
      </c>
      <c r="CJ45">
        <v>314.39815653483902</v>
      </c>
      <c r="CK45">
        <v>313.82016334081402</v>
      </c>
      <c r="CL45">
        <v>315.23914143936503</v>
      </c>
      <c r="CM45">
        <v>315.90385935434603</v>
      </c>
      <c r="CN45">
        <v>314.51603010717002</v>
      </c>
      <c r="CO45">
        <v>313.36651160784697</v>
      </c>
      <c r="CP45">
        <v>315.90150422531002</v>
      </c>
      <c r="CQ45">
        <v>316.52612961738799</v>
      </c>
      <c r="CR45">
        <v>314.372087355161</v>
      </c>
      <c r="CS45">
        <v>315.40056627777398</v>
      </c>
      <c r="CT45">
        <v>315.00395485803398</v>
      </c>
      <c r="CU45">
        <v>316.01566376535999</v>
      </c>
      <c r="CV45">
        <v>314.15336057488298</v>
      </c>
      <c r="CW45">
        <v>314.45397227991799</v>
      </c>
      <c r="CX45">
        <v>314.639781699872</v>
      </c>
      <c r="CY45">
        <v>315.70168167724898</v>
      </c>
      <c r="CZ45">
        <v>313.30126457100801</v>
      </c>
      <c r="DA45">
        <v>314.401522946174</v>
      </c>
      <c r="DB45">
        <v>314.99253766250098</v>
      </c>
      <c r="DC45">
        <v>315.16580239929499</v>
      </c>
      <c r="DD45">
        <v>314.25950329742398</v>
      </c>
      <c r="DE45">
        <v>313.151544166995</v>
      </c>
      <c r="DF45">
        <v>313.697643380817</v>
      </c>
      <c r="DG45">
        <v>314.00608917202601</v>
      </c>
      <c r="DH45">
        <v>314.725302765565</v>
      </c>
      <c r="DI45">
        <v>315.243335585007</v>
      </c>
      <c r="DJ45">
        <v>313.40362231482698</v>
      </c>
      <c r="DK45">
        <v>314.853178608436</v>
      </c>
      <c r="DL45">
        <v>315.25809655094298</v>
      </c>
      <c r="DM45">
        <v>313.19543055832702</v>
      </c>
      <c r="DN45">
        <v>314.65073605603101</v>
      </c>
      <c r="DO45">
        <v>313.23870669407</v>
      </c>
      <c r="DP45">
        <v>313.51779638686799</v>
      </c>
      <c r="DQ45">
        <v>315.44826001476798</v>
      </c>
      <c r="DR45">
        <v>313.09612362520301</v>
      </c>
      <c r="DS45">
        <v>313.64464535517101</v>
      </c>
      <c r="DT45">
        <v>313.26980717270402</v>
      </c>
      <c r="DU45">
        <v>314.514461495229</v>
      </c>
      <c r="DV45">
        <v>314.67526403036902</v>
      </c>
      <c r="DW45">
        <v>315.05099159377897</v>
      </c>
      <c r="DX45">
        <v>313.83602002014499</v>
      </c>
      <c r="DY45">
        <v>313.12763333212899</v>
      </c>
      <c r="DZ45">
        <v>314.314983365746</v>
      </c>
      <c r="EA45">
        <v>315.48384585621397</v>
      </c>
      <c r="EB45">
        <v>315.81290701066501</v>
      </c>
      <c r="EC45">
        <v>314.55397446875099</v>
      </c>
      <c r="ED45">
        <v>313.85700610089901</v>
      </c>
      <c r="EE45">
        <v>314.11857251653902</v>
      </c>
      <c r="EF45">
        <v>314.13814809266802</v>
      </c>
      <c r="EG45">
        <v>315.05075214242902</v>
      </c>
      <c r="EH45">
        <v>314.14097042386999</v>
      </c>
      <c r="EI45">
        <v>314.36122296386702</v>
      </c>
      <c r="EJ45">
        <v>314.89165148659299</v>
      </c>
      <c r="EK45">
        <v>316.665587855485</v>
      </c>
      <c r="EL45">
        <v>318.33891873166101</v>
      </c>
      <c r="EM45">
        <v>317.34483168709397</v>
      </c>
      <c r="EN45">
        <v>318.09698194940103</v>
      </c>
      <c r="EO45">
        <v>317.38875785508702</v>
      </c>
      <c r="EP45">
        <v>317.99825512590797</v>
      </c>
      <c r="EQ45">
        <v>318.97189396659701</v>
      </c>
      <c r="ER45">
        <v>317.77229783548103</v>
      </c>
      <c r="ES45">
        <v>316.95749231885998</v>
      </c>
      <c r="ET45">
        <v>319.19451066832499</v>
      </c>
      <c r="EU45">
        <v>318.93470419038903</v>
      </c>
      <c r="EV45">
        <v>319.04412967061597</v>
      </c>
      <c r="EW45">
        <v>318.63386692323201</v>
      </c>
      <c r="EX45">
        <v>318.62897591471398</v>
      </c>
      <c r="EY45">
        <v>318.43895439856601</v>
      </c>
      <c r="EZ45">
        <v>318.10307402070202</v>
      </c>
      <c r="FA45">
        <v>317.63446871044601</v>
      </c>
      <c r="FB45">
        <v>318.361265652226</v>
      </c>
      <c r="FC45">
        <v>318.381443431896</v>
      </c>
      <c r="FD45">
        <v>318.32478815848498</v>
      </c>
      <c r="FE45">
        <v>318.247496170994</v>
      </c>
      <c r="FF45">
        <v>318.14992565676903</v>
      </c>
      <c r="FG45">
        <v>318.34902339053502</v>
      </c>
      <c r="FH45">
        <v>317.00291099459599</v>
      </c>
      <c r="FI45">
        <v>319.132310994634</v>
      </c>
      <c r="FJ45">
        <v>318.03219735557599</v>
      </c>
      <c r="FK45">
        <v>317.36404802424801</v>
      </c>
      <c r="FL45">
        <v>320.12813439813499</v>
      </c>
      <c r="FM45">
        <v>317.191450168426</v>
      </c>
      <c r="FN45">
        <v>317.50002152309003</v>
      </c>
      <c r="FO45">
        <v>317.43400185818098</v>
      </c>
      <c r="FP45">
        <v>316.98413409971101</v>
      </c>
      <c r="FQ45">
        <v>317.59264316351499</v>
      </c>
      <c r="FR45">
        <v>318.02675374130899</v>
      </c>
      <c r="FS45">
        <v>320.61941463625698</v>
      </c>
      <c r="FT45">
        <v>323.21925207805498</v>
      </c>
      <c r="FU45">
        <v>324.67564017029503</v>
      </c>
      <c r="FV45">
        <v>331.41958568633498</v>
      </c>
      <c r="FW45">
        <v>333.36242820564797</v>
      </c>
      <c r="FX45">
        <v>331.48365188847799</v>
      </c>
      <c r="FY45">
        <v>331.02160761748598</v>
      </c>
      <c r="FZ45">
        <v>330.693103051089</v>
      </c>
    </row>
    <row r="46" spans="1:182" x14ac:dyDescent="0.25">
      <c r="A46">
        <v>0.58553991765815605</v>
      </c>
      <c r="B46">
        <v>335.68966611252898</v>
      </c>
      <c r="C46">
        <v>334.638738701693</v>
      </c>
      <c r="D46">
        <v>335.25040619601998</v>
      </c>
      <c r="E46">
        <v>335.19248442745999</v>
      </c>
      <c r="F46">
        <v>335.600664575564</v>
      </c>
      <c r="G46">
        <v>334.73789408085003</v>
      </c>
      <c r="H46">
        <v>334.52864848920098</v>
      </c>
      <c r="I46">
        <v>335.25868493160101</v>
      </c>
      <c r="J46">
        <v>333.76211701027597</v>
      </c>
      <c r="K46">
        <v>334.32310912109301</v>
      </c>
      <c r="L46">
        <v>334.62910291144198</v>
      </c>
      <c r="M46">
        <v>334.22406057257001</v>
      </c>
      <c r="N46">
        <v>333.48761424931399</v>
      </c>
      <c r="O46">
        <v>335.79596608319201</v>
      </c>
      <c r="P46">
        <v>322.69496531522799</v>
      </c>
      <c r="Q46">
        <v>319.90746957156603</v>
      </c>
      <c r="R46">
        <v>318.45121442794999</v>
      </c>
      <c r="S46">
        <v>318.81314483055399</v>
      </c>
      <c r="T46">
        <v>320.37976235408303</v>
      </c>
      <c r="U46">
        <v>319.17987296789101</v>
      </c>
      <c r="V46">
        <v>319.41525710561899</v>
      </c>
      <c r="W46">
        <v>319.71527835665597</v>
      </c>
      <c r="X46">
        <v>319.18419170272898</v>
      </c>
      <c r="Y46">
        <v>318.63668497904399</v>
      </c>
      <c r="Z46">
        <v>317.98465865555602</v>
      </c>
      <c r="AA46">
        <v>319.945837496411</v>
      </c>
      <c r="AB46">
        <v>318.67666735892197</v>
      </c>
      <c r="AC46">
        <v>319.488571194023</v>
      </c>
      <c r="AD46">
        <v>319.16429770379699</v>
      </c>
      <c r="AE46">
        <v>319.02576360010698</v>
      </c>
      <c r="AF46">
        <v>317.72767804198799</v>
      </c>
      <c r="AG46">
        <v>318.47452337886102</v>
      </c>
      <c r="AH46">
        <v>318.89281571162002</v>
      </c>
      <c r="AI46">
        <v>318.10899132607398</v>
      </c>
      <c r="AJ46">
        <v>317.472580169911</v>
      </c>
      <c r="AK46">
        <v>317.76168010272397</v>
      </c>
      <c r="AL46">
        <v>317.97892118898397</v>
      </c>
      <c r="AM46">
        <v>317.61431851470297</v>
      </c>
      <c r="AN46">
        <v>316.34559534625402</v>
      </c>
      <c r="AO46">
        <v>317.698094514638</v>
      </c>
      <c r="AP46">
        <v>318.08854207048199</v>
      </c>
      <c r="AQ46">
        <v>317.28533524682899</v>
      </c>
      <c r="AR46">
        <v>316.55222799393499</v>
      </c>
      <c r="AS46">
        <v>316.80840241612998</v>
      </c>
      <c r="AT46">
        <v>314.871688225958</v>
      </c>
      <c r="AU46">
        <v>316.64936009867301</v>
      </c>
      <c r="AV46">
        <v>316.29512936356002</v>
      </c>
      <c r="AW46">
        <v>315.35035091386402</v>
      </c>
      <c r="AX46">
        <v>315.01106654998301</v>
      </c>
      <c r="AY46">
        <v>315.165047510205</v>
      </c>
      <c r="AZ46">
        <v>315.425666463445</v>
      </c>
      <c r="BA46">
        <v>314.69249071678399</v>
      </c>
      <c r="BB46">
        <v>312.57046915271098</v>
      </c>
      <c r="BC46">
        <v>310.73663800679702</v>
      </c>
      <c r="BD46">
        <v>312.34963709384198</v>
      </c>
      <c r="BE46">
        <v>313.26219532494798</v>
      </c>
      <c r="BF46">
        <v>312.672540518745</v>
      </c>
      <c r="BG46">
        <v>311.04122293027399</v>
      </c>
      <c r="BH46">
        <v>311.76212762004297</v>
      </c>
      <c r="BI46">
        <v>311.55697814349202</v>
      </c>
      <c r="BJ46">
        <v>310.182812029454</v>
      </c>
      <c r="BK46">
        <v>311.90332049719001</v>
      </c>
      <c r="BL46">
        <v>310.59121270373703</v>
      </c>
      <c r="BM46">
        <v>310.59556879579299</v>
      </c>
      <c r="BN46">
        <v>310.10196270487199</v>
      </c>
      <c r="BO46">
        <v>309.62013606728198</v>
      </c>
      <c r="BP46">
        <v>312.27345408620198</v>
      </c>
      <c r="BQ46">
        <v>310.12603665007799</v>
      </c>
      <c r="BR46">
        <v>312.36013010607502</v>
      </c>
      <c r="BS46">
        <v>310.937509791031</v>
      </c>
      <c r="BT46">
        <v>301.45339292279601</v>
      </c>
      <c r="BU46">
        <v>304.14091779074801</v>
      </c>
      <c r="BV46">
        <v>312.13350091465799</v>
      </c>
      <c r="BW46">
        <v>314.79963376198498</v>
      </c>
      <c r="BX46">
        <v>313.42093555224</v>
      </c>
      <c r="BY46">
        <v>312.42057737604699</v>
      </c>
      <c r="BZ46">
        <v>313.01857105071298</v>
      </c>
      <c r="CA46">
        <v>313.94735463986302</v>
      </c>
      <c r="CB46">
        <v>313.16015969259701</v>
      </c>
      <c r="CC46">
        <v>313.47290899838902</v>
      </c>
      <c r="CD46">
        <v>311.78380289406698</v>
      </c>
      <c r="CE46">
        <v>314.30166335890198</v>
      </c>
      <c r="CF46">
        <v>312.272383281369</v>
      </c>
      <c r="CG46">
        <v>313.66717678033399</v>
      </c>
      <c r="CH46">
        <v>313.24964587076897</v>
      </c>
      <c r="CI46">
        <v>313.219544212112</v>
      </c>
      <c r="CJ46">
        <v>314.01510214707503</v>
      </c>
      <c r="CK46">
        <v>312.64798124931502</v>
      </c>
      <c r="CL46">
        <v>313.717618259321</v>
      </c>
      <c r="CM46">
        <v>314.30826633154999</v>
      </c>
      <c r="CN46">
        <v>312.46653318066802</v>
      </c>
      <c r="CO46">
        <v>311.921999609279</v>
      </c>
      <c r="CP46">
        <v>314.73846932378501</v>
      </c>
      <c r="CQ46">
        <v>315.28396095642199</v>
      </c>
      <c r="CR46">
        <v>314.97860259804798</v>
      </c>
      <c r="CS46">
        <v>314.79329532093601</v>
      </c>
      <c r="CT46">
        <v>313.98316033471502</v>
      </c>
      <c r="CU46">
        <v>313.78652353016298</v>
      </c>
      <c r="CV46">
        <v>313.19324184026101</v>
      </c>
      <c r="CW46">
        <v>312.55837414724101</v>
      </c>
      <c r="CX46">
        <v>313.82340672482201</v>
      </c>
      <c r="CY46">
        <v>315.38080431129902</v>
      </c>
      <c r="CZ46">
        <v>312.58582145598302</v>
      </c>
      <c r="DA46">
        <v>313.419652042797</v>
      </c>
      <c r="DB46">
        <v>313.42237460405102</v>
      </c>
      <c r="DC46">
        <v>314.62187481389202</v>
      </c>
      <c r="DD46">
        <v>313.59797298022102</v>
      </c>
      <c r="DE46">
        <v>312.914376330229</v>
      </c>
      <c r="DF46">
        <v>314.29245907023898</v>
      </c>
      <c r="DG46">
        <v>313.66598154222697</v>
      </c>
      <c r="DH46">
        <v>313.64134031071501</v>
      </c>
      <c r="DI46">
        <v>313.90601969986398</v>
      </c>
      <c r="DJ46">
        <v>313.87727327471498</v>
      </c>
      <c r="DK46">
        <v>314.40547281729499</v>
      </c>
      <c r="DL46">
        <v>314.986350535138</v>
      </c>
      <c r="DM46">
        <v>312.50167664578697</v>
      </c>
      <c r="DN46">
        <v>312.60689151084699</v>
      </c>
      <c r="DO46">
        <v>311.38999083435999</v>
      </c>
      <c r="DP46">
        <v>312.80230087225198</v>
      </c>
      <c r="DQ46">
        <v>313.22607863914499</v>
      </c>
      <c r="DR46">
        <v>312.95696108643602</v>
      </c>
      <c r="DS46">
        <v>312.93992274477802</v>
      </c>
      <c r="DT46">
        <v>312.85667905450703</v>
      </c>
      <c r="DU46">
        <v>313.58361216607199</v>
      </c>
      <c r="DV46">
        <v>314.66826071947003</v>
      </c>
      <c r="DW46">
        <v>313.69174601193299</v>
      </c>
      <c r="DX46">
        <v>313.10850053332803</v>
      </c>
      <c r="DY46">
        <v>311.67152528153503</v>
      </c>
      <c r="DZ46">
        <v>312.992261972753</v>
      </c>
      <c r="EA46">
        <v>314.817964774085</v>
      </c>
      <c r="EB46">
        <v>313.608671194404</v>
      </c>
      <c r="EC46">
        <v>312.776424934251</v>
      </c>
      <c r="ED46">
        <v>313.04546058383102</v>
      </c>
      <c r="EE46">
        <v>313.87414030627701</v>
      </c>
      <c r="EF46">
        <v>313.062392574623</v>
      </c>
      <c r="EG46">
        <v>312.827052146433</v>
      </c>
      <c r="EH46">
        <v>314.00953302807397</v>
      </c>
      <c r="EI46">
        <v>313.80430791675201</v>
      </c>
      <c r="EJ46">
        <v>314.45898563925903</v>
      </c>
      <c r="EK46">
        <v>315.65994328773098</v>
      </c>
      <c r="EL46">
        <v>317.71423871017799</v>
      </c>
      <c r="EM46">
        <v>317.46246869719198</v>
      </c>
      <c r="EN46">
        <v>317.26750264575401</v>
      </c>
      <c r="EO46">
        <v>316.64090718087698</v>
      </c>
      <c r="EP46">
        <v>316.16816410603798</v>
      </c>
      <c r="EQ46">
        <v>318.02150849922202</v>
      </c>
      <c r="ER46">
        <v>317.65695780154698</v>
      </c>
      <c r="ES46">
        <v>317.28217797700302</v>
      </c>
      <c r="ET46">
        <v>318.18975299791202</v>
      </c>
      <c r="EU46">
        <v>317.54576729447001</v>
      </c>
      <c r="EV46">
        <v>316.76046630429101</v>
      </c>
      <c r="EW46">
        <v>317.90541052404001</v>
      </c>
      <c r="EX46">
        <v>316.43178527577999</v>
      </c>
      <c r="EY46">
        <v>316.50713261765998</v>
      </c>
      <c r="EZ46">
        <v>317.16642186279898</v>
      </c>
      <c r="FA46">
        <v>316.117924514945</v>
      </c>
      <c r="FB46">
        <v>317.617378404249</v>
      </c>
      <c r="FC46">
        <v>316.56586576600898</v>
      </c>
      <c r="FD46">
        <v>316.05320179629501</v>
      </c>
      <c r="FE46">
        <v>318.22729397964503</v>
      </c>
      <c r="FF46">
        <v>316.95057343309099</v>
      </c>
      <c r="FG46">
        <v>317.55171108158203</v>
      </c>
      <c r="FH46">
        <v>316.05706357950902</v>
      </c>
      <c r="FI46">
        <v>316.625370568145</v>
      </c>
      <c r="FJ46">
        <v>316.517885738904</v>
      </c>
      <c r="FK46">
        <v>315.86099797118999</v>
      </c>
      <c r="FL46">
        <v>318.04384042611599</v>
      </c>
      <c r="FM46">
        <v>315.577844240903</v>
      </c>
      <c r="FN46">
        <v>316.575672736294</v>
      </c>
      <c r="FO46">
        <v>316.24136315467302</v>
      </c>
      <c r="FP46">
        <v>315.37114212016201</v>
      </c>
      <c r="FQ46">
        <v>316.787906134764</v>
      </c>
      <c r="FR46">
        <v>317.83094889305403</v>
      </c>
      <c r="FS46">
        <v>319.33404839144902</v>
      </c>
      <c r="FT46">
        <v>321.50453200302002</v>
      </c>
      <c r="FU46">
        <v>324.424952332315</v>
      </c>
      <c r="FV46">
        <v>330.94418507075397</v>
      </c>
      <c r="FW46">
        <v>330.999103605301</v>
      </c>
      <c r="FX46">
        <v>330.19731903076098</v>
      </c>
      <c r="FY46">
        <v>330.16241922266602</v>
      </c>
      <c r="FZ46">
        <v>331.24229592580798</v>
      </c>
    </row>
    <row r="47" spans="1:182" x14ac:dyDescent="0.25">
      <c r="A47">
        <v>0.594981779514695</v>
      </c>
      <c r="B47">
        <v>335.26963726155299</v>
      </c>
      <c r="C47">
        <v>334.48566684956501</v>
      </c>
      <c r="D47">
        <v>334.57333763692702</v>
      </c>
      <c r="E47">
        <v>334.90816364895102</v>
      </c>
      <c r="F47">
        <v>334.17972455482698</v>
      </c>
      <c r="G47">
        <v>334.13459878820402</v>
      </c>
      <c r="H47">
        <v>334.80586189223402</v>
      </c>
      <c r="I47">
        <v>335.63670108569897</v>
      </c>
      <c r="J47">
        <v>332.58635866639099</v>
      </c>
      <c r="K47">
        <v>333.16267459865003</v>
      </c>
      <c r="L47">
        <v>334.35903613590898</v>
      </c>
      <c r="M47">
        <v>333.34771443373597</v>
      </c>
      <c r="N47">
        <v>332.47380176855302</v>
      </c>
      <c r="O47">
        <v>334.10980412775001</v>
      </c>
      <c r="P47">
        <v>322.56781244626598</v>
      </c>
      <c r="Q47">
        <v>319.88999079458301</v>
      </c>
      <c r="R47">
        <v>316.72167046409101</v>
      </c>
      <c r="S47">
        <v>317.09433011873699</v>
      </c>
      <c r="T47">
        <v>317.80347602069003</v>
      </c>
      <c r="U47">
        <v>317.521216346855</v>
      </c>
      <c r="V47">
        <v>317.95437522849102</v>
      </c>
      <c r="W47">
        <v>319.26666558659599</v>
      </c>
      <c r="X47">
        <v>318.245866421144</v>
      </c>
      <c r="Y47">
        <v>317.94393964043701</v>
      </c>
      <c r="Z47">
        <v>318.22995086051401</v>
      </c>
      <c r="AA47">
        <v>318.47819018914703</v>
      </c>
      <c r="AB47">
        <v>316.862762355943</v>
      </c>
      <c r="AC47">
        <v>319.34797008262098</v>
      </c>
      <c r="AD47">
        <v>318.20659113839099</v>
      </c>
      <c r="AE47">
        <v>317.69456477107099</v>
      </c>
      <c r="AF47">
        <v>317.318475203866</v>
      </c>
      <c r="AG47">
        <v>316.98136815506899</v>
      </c>
      <c r="AH47">
        <v>315.85909766534098</v>
      </c>
      <c r="AI47">
        <v>318.09098498441398</v>
      </c>
      <c r="AJ47">
        <v>317.29448484097799</v>
      </c>
      <c r="AK47">
        <v>316.126986240657</v>
      </c>
      <c r="AL47">
        <v>316.34344056097001</v>
      </c>
      <c r="AM47">
        <v>316.71698272449402</v>
      </c>
      <c r="AN47">
        <v>316.26307343621897</v>
      </c>
      <c r="AO47">
        <v>317.74882366591697</v>
      </c>
      <c r="AP47">
        <v>317.12443641006598</v>
      </c>
      <c r="AQ47">
        <v>316.536733753551</v>
      </c>
      <c r="AR47">
        <v>315.877499162812</v>
      </c>
      <c r="AS47">
        <v>316.48584619407501</v>
      </c>
      <c r="AT47">
        <v>315.52836758162999</v>
      </c>
      <c r="AU47">
        <v>315.91326065786399</v>
      </c>
      <c r="AV47">
        <v>316.81642886207197</v>
      </c>
      <c r="AW47">
        <v>315.03892341852298</v>
      </c>
      <c r="AX47">
        <v>314.89932343782999</v>
      </c>
      <c r="AY47">
        <v>314.67017618837701</v>
      </c>
      <c r="AZ47">
        <v>315.24762483542003</v>
      </c>
      <c r="BA47">
        <v>313.49166210416098</v>
      </c>
      <c r="BB47">
        <v>312.93113580347398</v>
      </c>
      <c r="BC47">
        <v>311.15595524687899</v>
      </c>
      <c r="BD47">
        <v>312.07872942543401</v>
      </c>
      <c r="BE47">
        <v>312.60089055060701</v>
      </c>
      <c r="BF47">
        <v>311.39808509449898</v>
      </c>
      <c r="BG47">
        <v>310.91600558535498</v>
      </c>
      <c r="BH47">
        <v>310.46726957404599</v>
      </c>
      <c r="BI47">
        <v>310.69564793273901</v>
      </c>
      <c r="BJ47">
        <v>309.05247522395803</v>
      </c>
      <c r="BK47">
        <v>309.76807681067601</v>
      </c>
      <c r="BL47">
        <v>309.94590256673399</v>
      </c>
      <c r="BM47">
        <v>310.65860805773798</v>
      </c>
      <c r="BN47">
        <v>309.39323445579203</v>
      </c>
      <c r="BO47">
        <v>308.38223526348497</v>
      </c>
      <c r="BP47">
        <v>310.17029813763497</v>
      </c>
      <c r="BQ47">
        <v>309.02605166612</v>
      </c>
      <c r="BR47">
        <v>310.07712195981998</v>
      </c>
      <c r="BS47">
        <v>308.97507027285099</v>
      </c>
      <c r="BT47">
        <v>300.94136646933703</v>
      </c>
      <c r="BU47">
        <v>304.74265853497002</v>
      </c>
      <c r="BV47">
        <v>311.19961845338997</v>
      </c>
      <c r="BW47">
        <v>312.65571215536397</v>
      </c>
      <c r="BX47">
        <v>312.41260852964399</v>
      </c>
      <c r="BY47">
        <v>311.27748547645899</v>
      </c>
      <c r="BZ47">
        <v>313.40493225186498</v>
      </c>
      <c r="CA47">
        <v>312.50373057638302</v>
      </c>
      <c r="CB47">
        <v>312.03178632414398</v>
      </c>
      <c r="CC47">
        <v>312.40794740578599</v>
      </c>
      <c r="CD47">
        <v>313.01194253878299</v>
      </c>
      <c r="CE47">
        <v>313.04419934135598</v>
      </c>
      <c r="CF47">
        <v>312.19408911146598</v>
      </c>
      <c r="CG47">
        <v>312.83746505987602</v>
      </c>
      <c r="CH47">
        <v>311.108044302238</v>
      </c>
      <c r="CI47">
        <v>312.58741594724597</v>
      </c>
      <c r="CJ47">
        <v>313.49520208890698</v>
      </c>
      <c r="CK47">
        <v>312.09829112602301</v>
      </c>
      <c r="CL47">
        <v>312.29653077054598</v>
      </c>
      <c r="CM47">
        <v>311.47569783474597</v>
      </c>
      <c r="CN47">
        <v>310.981296505366</v>
      </c>
      <c r="CO47">
        <v>312.621539943107</v>
      </c>
      <c r="CP47">
        <v>313.08709916239599</v>
      </c>
      <c r="CQ47">
        <v>313.17360864263401</v>
      </c>
      <c r="CR47">
        <v>313.10867379891903</v>
      </c>
      <c r="CS47">
        <v>312.12068339897797</v>
      </c>
      <c r="CT47">
        <v>312.97048804717201</v>
      </c>
      <c r="CU47">
        <v>311.83143413161298</v>
      </c>
      <c r="CV47">
        <v>312.92331651524199</v>
      </c>
      <c r="CW47">
        <v>311.89688536917998</v>
      </c>
      <c r="CX47">
        <v>312.74242064624201</v>
      </c>
      <c r="CY47">
        <v>313.32872841011198</v>
      </c>
      <c r="CZ47">
        <v>311.50780553668602</v>
      </c>
      <c r="DA47">
        <v>311.79196656951001</v>
      </c>
      <c r="DB47">
        <v>311.523725944131</v>
      </c>
      <c r="DC47">
        <v>313.022212028826</v>
      </c>
      <c r="DD47">
        <v>313.33848493289202</v>
      </c>
      <c r="DE47">
        <v>312.83286861986397</v>
      </c>
      <c r="DF47">
        <v>313.28830092043802</v>
      </c>
      <c r="DG47">
        <v>312.746352203448</v>
      </c>
      <c r="DH47">
        <v>313.36619748957497</v>
      </c>
      <c r="DI47">
        <v>313.30234335742199</v>
      </c>
      <c r="DJ47">
        <v>312.22498807977303</v>
      </c>
      <c r="DK47">
        <v>312.73458095480203</v>
      </c>
      <c r="DL47">
        <v>313.67966222349298</v>
      </c>
      <c r="DM47">
        <v>312.40712736570401</v>
      </c>
      <c r="DN47">
        <v>311.85825342138202</v>
      </c>
      <c r="DO47">
        <v>311.462096705482</v>
      </c>
      <c r="DP47">
        <v>312.64639819171498</v>
      </c>
      <c r="DQ47">
        <v>311.85074684340901</v>
      </c>
      <c r="DR47">
        <v>312.48098082105798</v>
      </c>
      <c r="DS47">
        <v>311.30250145844599</v>
      </c>
      <c r="DT47">
        <v>311.720352212271</v>
      </c>
      <c r="DU47">
        <v>313.12897227578702</v>
      </c>
      <c r="DV47">
        <v>311.71866741572398</v>
      </c>
      <c r="DW47">
        <v>312.89649558266501</v>
      </c>
      <c r="DX47">
        <v>311.917271720575</v>
      </c>
      <c r="DY47">
        <v>311.80572016880399</v>
      </c>
      <c r="DZ47">
        <v>312.01258046375102</v>
      </c>
      <c r="EA47">
        <v>313.04288835065103</v>
      </c>
      <c r="EB47">
        <v>312.37244793675899</v>
      </c>
      <c r="EC47">
        <v>313.35152434776597</v>
      </c>
      <c r="ED47">
        <v>312.76036060893802</v>
      </c>
      <c r="EE47">
        <v>313.120108569313</v>
      </c>
      <c r="EF47">
        <v>313.37916054467701</v>
      </c>
      <c r="EG47">
        <v>311.441117925426</v>
      </c>
      <c r="EH47">
        <v>312.98567174572003</v>
      </c>
      <c r="EI47">
        <v>313.47770400452703</v>
      </c>
      <c r="EJ47">
        <v>314.48005110869298</v>
      </c>
      <c r="EK47">
        <v>316.03184912650698</v>
      </c>
      <c r="EL47">
        <v>317.72853101555398</v>
      </c>
      <c r="EM47">
        <v>316.96626623228798</v>
      </c>
      <c r="EN47">
        <v>315.68536553508</v>
      </c>
      <c r="EO47">
        <v>314.99884134805598</v>
      </c>
      <c r="EP47">
        <v>315.83924133182398</v>
      </c>
      <c r="EQ47">
        <v>318.40406406698401</v>
      </c>
      <c r="ER47">
        <v>317.582491922391</v>
      </c>
      <c r="ES47">
        <v>316.25681043175501</v>
      </c>
      <c r="ET47">
        <v>317.62783126191698</v>
      </c>
      <c r="EU47">
        <v>316.97493505034498</v>
      </c>
      <c r="EV47">
        <v>316.09656227599498</v>
      </c>
      <c r="EW47">
        <v>316.76715299537398</v>
      </c>
      <c r="EX47">
        <v>316.42508406021898</v>
      </c>
      <c r="EY47">
        <v>315.78401252529102</v>
      </c>
      <c r="EZ47">
        <v>316.57581925746803</v>
      </c>
      <c r="FA47">
        <v>316.34798976466197</v>
      </c>
      <c r="FB47">
        <v>316.57107027159702</v>
      </c>
      <c r="FC47">
        <v>314.78260568633902</v>
      </c>
      <c r="FD47">
        <v>315.83202360529998</v>
      </c>
      <c r="FE47">
        <v>317.57168997792502</v>
      </c>
      <c r="FF47">
        <v>315.78034992243897</v>
      </c>
      <c r="FG47">
        <v>317.17622142087998</v>
      </c>
      <c r="FH47">
        <v>315.53379634965199</v>
      </c>
      <c r="FI47">
        <v>315.42677014134898</v>
      </c>
      <c r="FJ47">
        <v>315.603285663679</v>
      </c>
      <c r="FK47">
        <v>315.27394257261301</v>
      </c>
      <c r="FL47">
        <v>316.05870956991799</v>
      </c>
      <c r="FM47">
        <v>314.86265145699099</v>
      </c>
      <c r="FN47">
        <v>314.93591869894999</v>
      </c>
      <c r="FO47">
        <v>315.84021569149201</v>
      </c>
      <c r="FP47">
        <v>314.31112992364501</v>
      </c>
      <c r="FQ47">
        <v>316.41816443494798</v>
      </c>
      <c r="FR47">
        <v>317.74818466906999</v>
      </c>
      <c r="FS47">
        <v>318.10498463241402</v>
      </c>
      <c r="FT47">
        <v>321.41130828005703</v>
      </c>
      <c r="FU47">
        <v>322.94844172548198</v>
      </c>
      <c r="FV47">
        <v>328.44399022602198</v>
      </c>
      <c r="FW47">
        <v>330.21391434070699</v>
      </c>
      <c r="FX47">
        <v>329.69434211072098</v>
      </c>
      <c r="FY47">
        <v>328.90384787217499</v>
      </c>
      <c r="FZ47">
        <v>330.16104860332001</v>
      </c>
    </row>
    <row r="48" spans="1:182" x14ac:dyDescent="0.25">
      <c r="A48">
        <v>0.60442364137123405</v>
      </c>
      <c r="B48">
        <v>334.73829612818702</v>
      </c>
      <c r="C48">
        <v>332.82932412884003</v>
      </c>
      <c r="D48">
        <v>333.81167401209598</v>
      </c>
      <c r="E48">
        <v>333.50548325348097</v>
      </c>
      <c r="F48">
        <v>333.94788588105502</v>
      </c>
      <c r="G48">
        <v>334.114548663932</v>
      </c>
      <c r="H48">
        <v>334.25530714493499</v>
      </c>
      <c r="I48">
        <v>334.69948450555302</v>
      </c>
      <c r="J48">
        <v>331.37717417711798</v>
      </c>
      <c r="K48">
        <v>332.20396184501197</v>
      </c>
      <c r="L48">
        <v>333.86341911458999</v>
      </c>
      <c r="M48">
        <v>331.88484339070499</v>
      </c>
      <c r="N48">
        <v>332.51130617478498</v>
      </c>
      <c r="O48">
        <v>332.34315580775097</v>
      </c>
      <c r="P48">
        <v>320.38999221987802</v>
      </c>
      <c r="Q48">
        <v>317.67447363673602</v>
      </c>
      <c r="R48">
        <v>315.59839014950899</v>
      </c>
      <c r="S48">
        <v>317.36306940634699</v>
      </c>
      <c r="T48">
        <v>317.73253308376599</v>
      </c>
      <c r="U48">
        <v>318.14001572941299</v>
      </c>
      <c r="V48">
        <v>317.16590700665301</v>
      </c>
      <c r="W48">
        <v>318.53963724977598</v>
      </c>
      <c r="X48">
        <v>317.76661701843602</v>
      </c>
      <c r="Y48">
        <v>318.60253103201097</v>
      </c>
      <c r="Z48">
        <v>317.385524707184</v>
      </c>
      <c r="AA48">
        <v>316.598891347787</v>
      </c>
      <c r="AB48">
        <v>316.24458278783698</v>
      </c>
      <c r="AC48">
        <v>316.75545140916</v>
      </c>
      <c r="AD48">
        <v>318.69270675672402</v>
      </c>
      <c r="AE48">
        <v>318.18777594603699</v>
      </c>
      <c r="AF48">
        <v>315.32247931096299</v>
      </c>
      <c r="AG48">
        <v>317.561666627281</v>
      </c>
      <c r="AH48">
        <v>315.97506172083303</v>
      </c>
      <c r="AI48">
        <v>317.661483993253</v>
      </c>
      <c r="AJ48">
        <v>317.07391551977202</v>
      </c>
      <c r="AK48">
        <v>316.79854046103702</v>
      </c>
      <c r="AL48">
        <v>317.62638879887101</v>
      </c>
      <c r="AM48">
        <v>317.13212433445898</v>
      </c>
      <c r="AN48">
        <v>317.18980815611098</v>
      </c>
      <c r="AO48">
        <v>316.33041307354199</v>
      </c>
      <c r="AP48">
        <v>316.83695487784001</v>
      </c>
      <c r="AQ48">
        <v>316.847742702662</v>
      </c>
      <c r="AR48">
        <v>316.91182279766298</v>
      </c>
      <c r="AS48">
        <v>317.40887636925902</v>
      </c>
      <c r="AT48">
        <v>316.81781453351198</v>
      </c>
      <c r="AU48">
        <v>316.03515922010899</v>
      </c>
      <c r="AV48">
        <v>315.518096788224</v>
      </c>
      <c r="AW48">
        <v>316.02309408852699</v>
      </c>
      <c r="AX48">
        <v>315.58427072187499</v>
      </c>
      <c r="AY48">
        <v>315.18076977041198</v>
      </c>
      <c r="AZ48">
        <v>315.10876087749898</v>
      </c>
      <c r="BA48">
        <v>312.65574539516098</v>
      </c>
      <c r="BB48">
        <v>313.18904781100099</v>
      </c>
      <c r="BC48">
        <v>311.42505449227099</v>
      </c>
      <c r="BD48">
        <v>311.66494604095402</v>
      </c>
      <c r="BE48">
        <v>311.19887680441002</v>
      </c>
      <c r="BF48">
        <v>309.246833656842</v>
      </c>
      <c r="BG48">
        <v>310.39708897232902</v>
      </c>
      <c r="BH48">
        <v>307.66978064867499</v>
      </c>
      <c r="BI48">
        <v>309.00006463442799</v>
      </c>
      <c r="BJ48">
        <v>309.17219288345598</v>
      </c>
      <c r="BK48">
        <v>307.83504179052602</v>
      </c>
      <c r="BL48">
        <v>308.73923191435898</v>
      </c>
      <c r="BM48">
        <v>309.592678767135</v>
      </c>
      <c r="BN48">
        <v>309.882413811454</v>
      </c>
      <c r="BO48">
        <v>308.18604416379901</v>
      </c>
      <c r="BP48">
        <v>308.93560587436298</v>
      </c>
      <c r="BQ48">
        <v>307.89299571975698</v>
      </c>
      <c r="BR48">
        <v>308.41421724595602</v>
      </c>
      <c r="BS48">
        <v>308.54459633922698</v>
      </c>
      <c r="BT48">
        <v>299.78635892182302</v>
      </c>
      <c r="BU48">
        <v>302.52248578410803</v>
      </c>
      <c r="BV48">
        <v>310.35317544893297</v>
      </c>
      <c r="BW48">
        <v>311.811934433207</v>
      </c>
      <c r="BX48">
        <v>310.488487090869</v>
      </c>
      <c r="BY48">
        <v>311.37776772209997</v>
      </c>
      <c r="BZ48">
        <v>311.94751930301601</v>
      </c>
      <c r="CA48">
        <v>311.39304509048202</v>
      </c>
      <c r="CB48">
        <v>311.68653691622899</v>
      </c>
      <c r="CC48">
        <v>312.201116379339</v>
      </c>
      <c r="CD48">
        <v>311.18714653886002</v>
      </c>
      <c r="CE48">
        <v>312.42049013466698</v>
      </c>
      <c r="CF48">
        <v>311.55823083501201</v>
      </c>
      <c r="CG48">
        <v>311.215986431977</v>
      </c>
      <c r="CH48">
        <v>310.43441467400697</v>
      </c>
      <c r="CI48">
        <v>311.34509935227902</v>
      </c>
      <c r="CJ48">
        <v>310.76242915594599</v>
      </c>
      <c r="CK48">
        <v>311.847531694785</v>
      </c>
      <c r="CL48">
        <v>311.13041691810997</v>
      </c>
      <c r="CM48">
        <v>311.14656390591301</v>
      </c>
      <c r="CN48">
        <v>310.18955655796299</v>
      </c>
      <c r="CO48">
        <v>311.94067819274801</v>
      </c>
      <c r="CP48">
        <v>311.70257898474398</v>
      </c>
      <c r="CQ48">
        <v>311.71014457201301</v>
      </c>
      <c r="CR48">
        <v>311.806290082793</v>
      </c>
      <c r="CS48">
        <v>311.16624991523901</v>
      </c>
      <c r="CT48">
        <v>312.11082706759299</v>
      </c>
      <c r="CU48">
        <v>312.28596990904299</v>
      </c>
      <c r="CV48">
        <v>312.533803778768</v>
      </c>
      <c r="CW48">
        <v>311.40273632806498</v>
      </c>
      <c r="CX48">
        <v>312.07369116230899</v>
      </c>
      <c r="CY48">
        <v>311.94535782769299</v>
      </c>
      <c r="CZ48">
        <v>310.91745195751702</v>
      </c>
      <c r="DA48">
        <v>312.07256563938398</v>
      </c>
      <c r="DB48">
        <v>311.30698360136398</v>
      </c>
      <c r="DC48">
        <v>311.219945726687</v>
      </c>
      <c r="DD48">
        <v>311.79234425389802</v>
      </c>
      <c r="DE48">
        <v>312.74916559834901</v>
      </c>
      <c r="DF48">
        <v>311.78406541521201</v>
      </c>
      <c r="DG48">
        <v>311.70301338243701</v>
      </c>
      <c r="DH48">
        <v>312.76237656598801</v>
      </c>
      <c r="DI48">
        <v>311.90945449624502</v>
      </c>
      <c r="DJ48">
        <v>311.10209891882198</v>
      </c>
      <c r="DK48">
        <v>311.10726778333498</v>
      </c>
      <c r="DL48">
        <v>312.54829861453197</v>
      </c>
      <c r="DM48">
        <v>311.77716929493101</v>
      </c>
      <c r="DN48">
        <v>311.67669153933701</v>
      </c>
      <c r="DO48">
        <v>310.72734772054298</v>
      </c>
      <c r="DP48">
        <v>311.10642426026902</v>
      </c>
      <c r="DQ48">
        <v>309.94753835391299</v>
      </c>
      <c r="DR48">
        <v>311.28425369100597</v>
      </c>
      <c r="DS48">
        <v>310.00963219555598</v>
      </c>
      <c r="DT48">
        <v>309.91426397446202</v>
      </c>
      <c r="DU48">
        <v>311.713369191141</v>
      </c>
      <c r="DV48">
        <v>310.94011785511498</v>
      </c>
      <c r="DW48">
        <v>311.53883119253101</v>
      </c>
      <c r="DX48">
        <v>310.88501855822</v>
      </c>
      <c r="DY48">
        <v>309.90646944378301</v>
      </c>
      <c r="DZ48">
        <v>311.50056575816399</v>
      </c>
      <c r="EA48">
        <v>312.64292561736897</v>
      </c>
      <c r="EB48">
        <v>310.69121570211502</v>
      </c>
      <c r="EC48">
        <v>311.727355863306</v>
      </c>
      <c r="ED48">
        <v>312.62736184611299</v>
      </c>
      <c r="EE48">
        <v>312.14361464860201</v>
      </c>
      <c r="EF48">
        <v>311.33249508522198</v>
      </c>
      <c r="EG48">
        <v>311.563401715206</v>
      </c>
      <c r="EH48">
        <v>311.28159552728903</v>
      </c>
      <c r="EI48">
        <v>313.243873707185</v>
      </c>
      <c r="EJ48">
        <v>313.87056885784898</v>
      </c>
      <c r="EK48">
        <v>317.22198679087001</v>
      </c>
      <c r="EL48">
        <v>319.29557917856903</v>
      </c>
      <c r="EM48">
        <v>317.54333907271899</v>
      </c>
      <c r="EN48">
        <v>315.40647540197801</v>
      </c>
      <c r="EO48">
        <v>314.62690564407302</v>
      </c>
      <c r="EP48">
        <v>317.49153487773702</v>
      </c>
      <c r="EQ48">
        <v>319.68065603734198</v>
      </c>
      <c r="ER48">
        <v>318.56116619597401</v>
      </c>
      <c r="ES48">
        <v>318.304002884868</v>
      </c>
      <c r="ET48">
        <v>318.27224111340399</v>
      </c>
      <c r="EU48">
        <v>317.85091843616698</v>
      </c>
      <c r="EV48">
        <v>316.80513045451102</v>
      </c>
      <c r="EW48">
        <v>318.15686774395903</v>
      </c>
      <c r="EX48">
        <v>317.09637997161599</v>
      </c>
      <c r="EY48">
        <v>317.62590646670799</v>
      </c>
      <c r="EZ48">
        <v>318.16525283391798</v>
      </c>
      <c r="FA48">
        <v>317.61394198545503</v>
      </c>
      <c r="FB48">
        <v>316.03563714747997</v>
      </c>
      <c r="FC48">
        <v>315.544418383113</v>
      </c>
      <c r="FD48">
        <v>317.78385868575799</v>
      </c>
      <c r="FE48">
        <v>316.65415377235399</v>
      </c>
      <c r="FF48">
        <v>316.80821857566099</v>
      </c>
      <c r="FG48">
        <v>315.69127058886801</v>
      </c>
      <c r="FH48">
        <v>316.18933540975598</v>
      </c>
      <c r="FI48">
        <v>315.17304107413298</v>
      </c>
      <c r="FJ48">
        <v>315.75444568926298</v>
      </c>
      <c r="FK48">
        <v>316.001753619319</v>
      </c>
      <c r="FL48">
        <v>318.08286747773701</v>
      </c>
      <c r="FM48">
        <v>316.75579905052501</v>
      </c>
      <c r="FN48">
        <v>316.33261611987001</v>
      </c>
      <c r="FO48">
        <v>316.05932691093301</v>
      </c>
      <c r="FP48">
        <v>316.52171476842199</v>
      </c>
      <c r="FQ48">
        <v>315.51463360576599</v>
      </c>
      <c r="FR48">
        <v>317.74603119007202</v>
      </c>
      <c r="FS48">
        <v>318.441181229373</v>
      </c>
      <c r="FT48">
        <v>319.49414675665099</v>
      </c>
      <c r="FU48">
        <v>322.87436345446901</v>
      </c>
      <c r="FV48">
        <v>328.320204976262</v>
      </c>
      <c r="FW48">
        <v>328.451443008647</v>
      </c>
      <c r="FX48">
        <v>328.52008323503799</v>
      </c>
      <c r="FY48">
        <v>328.26920554871901</v>
      </c>
      <c r="FZ48">
        <v>328.95925794815003</v>
      </c>
    </row>
    <row r="49" spans="1:182" x14ac:dyDescent="0.25">
      <c r="A49">
        <v>0.613865503227773</v>
      </c>
      <c r="B49">
        <v>333.00092350744001</v>
      </c>
      <c r="C49">
        <v>331.550349652487</v>
      </c>
      <c r="D49">
        <v>332.50885251426098</v>
      </c>
      <c r="E49">
        <v>332.54992379853701</v>
      </c>
      <c r="F49">
        <v>332.85957017721699</v>
      </c>
      <c r="G49">
        <v>333.73304401108402</v>
      </c>
      <c r="H49">
        <v>332.26181176197298</v>
      </c>
      <c r="I49">
        <v>333.10556140812002</v>
      </c>
      <c r="J49">
        <v>332.14729806210897</v>
      </c>
      <c r="K49">
        <v>330.976888678085</v>
      </c>
      <c r="L49">
        <v>332.11600091282799</v>
      </c>
      <c r="M49">
        <v>331.482569190329</v>
      </c>
      <c r="N49">
        <v>332.805212562473</v>
      </c>
      <c r="O49">
        <v>331.35228385819499</v>
      </c>
      <c r="P49">
        <v>320.630608111752</v>
      </c>
      <c r="Q49">
        <v>316.460054356162</v>
      </c>
      <c r="R49">
        <v>315.07506422591098</v>
      </c>
      <c r="S49">
        <v>317.43361566736399</v>
      </c>
      <c r="T49">
        <v>317.69056887761701</v>
      </c>
      <c r="U49">
        <v>317.34156296578601</v>
      </c>
      <c r="V49">
        <v>317.720924287527</v>
      </c>
      <c r="W49">
        <v>317.17761029325698</v>
      </c>
      <c r="X49">
        <v>317.51689445664198</v>
      </c>
      <c r="Y49">
        <v>317.22536014928801</v>
      </c>
      <c r="Z49">
        <v>315.74139032418498</v>
      </c>
      <c r="AA49">
        <v>317.16726567637602</v>
      </c>
      <c r="AB49">
        <v>318.18049863690499</v>
      </c>
      <c r="AC49">
        <v>317.29375973605499</v>
      </c>
      <c r="AD49">
        <v>320.59533155723699</v>
      </c>
      <c r="AE49">
        <v>320.82851223156098</v>
      </c>
      <c r="AF49">
        <v>315.54236116596297</v>
      </c>
      <c r="AG49">
        <v>317.76254466368601</v>
      </c>
      <c r="AH49">
        <v>317.32713000899099</v>
      </c>
      <c r="AI49">
        <v>318.29532779006797</v>
      </c>
      <c r="AJ49">
        <v>318.56868554869197</v>
      </c>
      <c r="AK49">
        <v>319.330989954926</v>
      </c>
      <c r="AL49">
        <v>321.15458295467499</v>
      </c>
      <c r="AM49">
        <v>319.649966926871</v>
      </c>
      <c r="AN49">
        <v>317.32832170972301</v>
      </c>
      <c r="AO49">
        <v>318.09510773519798</v>
      </c>
      <c r="AP49">
        <v>319.32651924068301</v>
      </c>
      <c r="AQ49">
        <v>318.44205011545898</v>
      </c>
      <c r="AR49">
        <v>320.59574451180703</v>
      </c>
      <c r="AS49">
        <v>319.68782508645103</v>
      </c>
      <c r="AT49">
        <v>318.72452643644698</v>
      </c>
      <c r="AU49">
        <v>318.350377600993</v>
      </c>
      <c r="AV49">
        <v>317.81858646062301</v>
      </c>
      <c r="AW49">
        <v>317.969765135025</v>
      </c>
      <c r="AX49">
        <v>317.482321325432</v>
      </c>
      <c r="AY49">
        <v>316.98989575364402</v>
      </c>
      <c r="AZ49">
        <v>316.10089893245203</v>
      </c>
      <c r="BA49">
        <v>312.86878317571097</v>
      </c>
      <c r="BB49">
        <v>312.18252001232202</v>
      </c>
      <c r="BC49">
        <v>310.01498873384202</v>
      </c>
      <c r="BD49">
        <v>309.19010514406699</v>
      </c>
      <c r="BE49">
        <v>310.03163552915601</v>
      </c>
      <c r="BF49">
        <v>308.98729754847398</v>
      </c>
      <c r="BG49">
        <v>309.31202664854499</v>
      </c>
      <c r="BH49">
        <v>308.56766003654297</v>
      </c>
      <c r="BI49">
        <v>308.90727337955002</v>
      </c>
      <c r="BJ49">
        <v>308.60749422649099</v>
      </c>
      <c r="BK49">
        <v>308.07419217498602</v>
      </c>
      <c r="BL49">
        <v>306.77545771393198</v>
      </c>
      <c r="BM49">
        <v>307.22730471741602</v>
      </c>
      <c r="BN49">
        <v>307.91044802674799</v>
      </c>
      <c r="BO49">
        <v>306.94005470316699</v>
      </c>
      <c r="BP49">
        <v>308.778892596925</v>
      </c>
      <c r="BQ49">
        <v>307.48462872488699</v>
      </c>
      <c r="BR49">
        <v>308.20881363412701</v>
      </c>
      <c r="BS49">
        <v>307.282598119363</v>
      </c>
      <c r="BT49">
        <v>299.23182478286799</v>
      </c>
      <c r="BU49">
        <v>300.701094000745</v>
      </c>
      <c r="BV49">
        <v>309.51065139667298</v>
      </c>
      <c r="BW49">
        <v>311.12277620728503</v>
      </c>
      <c r="BX49">
        <v>310.09313215991398</v>
      </c>
      <c r="BY49">
        <v>309.93754445575098</v>
      </c>
      <c r="BZ49">
        <v>310.65577324867002</v>
      </c>
      <c r="CA49">
        <v>310.79042263382303</v>
      </c>
      <c r="CB49">
        <v>310.39297565002897</v>
      </c>
      <c r="CC49">
        <v>311.60619582412198</v>
      </c>
      <c r="CD49">
        <v>310.95316030046899</v>
      </c>
      <c r="CE49">
        <v>310.84962308909098</v>
      </c>
      <c r="CF49">
        <v>310.053154999279</v>
      </c>
      <c r="CG49">
        <v>309.87698707148201</v>
      </c>
      <c r="CH49">
        <v>311.63928387255697</v>
      </c>
      <c r="CI49">
        <v>310.544554510024</v>
      </c>
      <c r="CJ49">
        <v>311.32116217330099</v>
      </c>
      <c r="CK49">
        <v>311.21689125915901</v>
      </c>
      <c r="CL49">
        <v>311.40264436780302</v>
      </c>
      <c r="CM49">
        <v>310.860697276221</v>
      </c>
      <c r="CN49">
        <v>310.01025776134298</v>
      </c>
      <c r="CO49">
        <v>310.69573106989799</v>
      </c>
      <c r="CP49">
        <v>309.99074151482199</v>
      </c>
      <c r="CQ49">
        <v>311.52598779385301</v>
      </c>
      <c r="CR49">
        <v>311.18418171645499</v>
      </c>
      <c r="CS49">
        <v>310.27653510242402</v>
      </c>
      <c r="CT49">
        <v>310.90160863015001</v>
      </c>
      <c r="CU49">
        <v>311.00449081134798</v>
      </c>
      <c r="CV49">
        <v>310.90739171387497</v>
      </c>
      <c r="CW49">
        <v>310.86557765366803</v>
      </c>
      <c r="CX49">
        <v>310.31213331175599</v>
      </c>
      <c r="CY49">
        <v>311.108904901183</v>
      </c>
      <c r="CZ49">
        <v>310.68647356621898</v>
      </c>
      <c r="DA49">
        <v>311.39036830620802</v>
      </c>
      <c r="DB49">
        <v>312.08412734343801</v>
      </c>
      <c r="DC49">
        <v>309.25381319851698</v>
      </c>
      <c r="DD49">
        <v>310.16526006665498</v>
      </c>
      <c r="DE49">
        <v>311.312419435268</v>
      </c>
      <c r="DF49">
        <v>310.08999092924</v>
      </c>
      <c r="DG49">
        <v>310.593998207921</v>
      </c>
      <c r="DH49">
        <v>311.77998048062301</v>
      </c>
      <c r="DI49">
        <v>310.78144082659401</v>
      </c>
      <c r="DJ49">
        <v>310.16728931410103</v>
      </c>
      <c r="DK49">
        <v>311.26496042527401</v>
      </c>
      <c r="DL49">
        <v>311.24230116598699</v>
      </c>
      <c r="DM49">
        <v>310.52956219454097</v>
      </c>
      <c r="DN49">
        <v>310.555674801088</v>
      </c>
      <c r="DO49">
        <v>309.89069822793903</v>
      </c>
      <c r="DP49">
        <v>310.29509605497702</v>
      </c>
      <c r="DQ49">
        <v>309.75445292803698</v>
      </c>
      <c r="DR49">
        <v>310.73373310676402</v>
      </c>
      <c r="DS49">
        <v>310.10279283236298</v>
      </c>
      <c r="DT49">
        <v>309.28176159924499</v>
      </c>
      <c r="DU49">
        <v>309.977736392238</v>
      </c>
      <c r="DV49">
        <v>311.49216632251199</v>
      </c>
      <c r="DW49">
        <v>310.17046190778501</v>
      </c>
      <c r="DX49">
        <v>310.97075737859501</v>
      </c>
      <c r="DY49">
        <v>310.38001884544798</v>
      </c>
      <c r="DZ49">
        <v>309.78289415436302</v>
      </c>
      <c r="EA49">
        <v>311.42654149368701</v>
      </c>
      <c r="EB49">
        <v>310.55901020579898</v>
      </c>
      <c r="EC49">
        <v>310.110322762897</v>
      </c>
      <c r="ED49">
        <v>310.80450753574502</v>
      </c>
      <c r="EE49">
        <v>309.72806042134903</v>
      </c>
      <c r="EF49">
        <v>310.01812180401498</v>
      </c>
      <c r="EG49">
        <v>310.09813454572298</v>
      </c>
      <c r="EH49">
        <v>310.54175073283898</v>
      </c>
      <c r="EI49">
        <v>312.84426724357797</v>
      </c>
      <c r="EJ49">
        <v>314.24767274992001</v>
      </c>
      <c r="EK49">
        <v>318.08639475279301</v>
      </c>
      <c r="EL49">
        <v>321.79554875881303</v>
      </c>
      <c r="EM49">
        <v>320.13787014766899</v>
      </c>
      <c r="EN49">
        <v>316.88476041072897</v>
      </c>
      <c r="EO49">
        <v>316.75081800815298</v>
      </c>
      <c r="EP49">
        <v>318.51759200595001</v>
      </c>
      <c r="EQ49">
        <v>322.99128684437397</v>
      </c>
      <c r="ER49">
        <v>322.77163730125699</v>
      </c>
      <c r="ES49">
        <v>322.33350445800698</v>
      </c>
      <c r="ET49">
        <v>323.21295562928702</v>
      </c>
      <c r="EU49">
        <v>322.12459136870501</v>
      </c>
      <c r="EV49">
        <v>322.13467887444898</v>
      </c>
      <c r="EW49">
        <v>321.68357426763902</v>
      </c>
      <c r="EX49">
        <v>321.31575462496397</v>
      </c>
      <c r="EY49">
        <v>323.16119988088701</v>
      </c>
      <c r="EZ49">
        <v>322.31821103073798</v>
      </c>
      <c r="FA49">
        <v>320.16909768069701</v>
      </c>
      <c r="FB49">
        <v>319.05232612704901</v>
      </c>
      <c r="FC49">
        <v>318.73539507559599</v>
      </c>
      <c r="FD49">
        <v>320.50382327399802</v>
      </c>
      <c r="FE49">
        <v>319.34053017424901</v>
      </c>
      <c r="FF49">
        <v>317.481530243701</v>
      </c>
      <c r="FG49">
        <v>315.856686636441</v>
      </c>
      <c r="FH49">
        <v>317.70159010010502</v>
      </c>
      <c r="FI49">
        <v>316.50764770369</v>
      </c>
      <c r="FJ49">
        <v>317.93961356241698</v>
      </c>
      <c r="FK49">
        <v>318.27003456350701</v>
      </c>
      <c r="FL49">
        <v>321.09691014870702</v>
      </c>
      <c r="FM49">
        <v>319.32452377995099</v>
      </c>
      <c r="FN49">
        <v>318.900357397991</v>
      </c>
      <c r="FO49">
        <v>319.39833612098801</v>
      </c>
      <c r="FP49">
        <v>318.59479264002499</v>
      </c>
      <c r="FQ49">
        <v>317.328277786233</v>
      </c>
      <c r="FR49">
        <v>318.85664142095999</v>
      </c>
      <c r="FS49">
        <v>319.02092585145999</v>
      </c>
      <c r="FT49">
        <v>319.64605418546302</v>
      </c>
      <c r="FU49">
        <v>321.89433279923998</v>
      </c>
      <c r="FV49">
        <v>327.97671572342898</v>
      </c>
      <c r="FW49">
        <v>328.06215052981997</v>
      </c>
      <c r="FX49">
        <v>328.31828706649901</v>
      </c>
      <c r="FY49">
        <v>326.75628510163602</v>
      </c>
      <c r="FZ49">
        <v>328.020717238712</v>
      </c>
    </row>
    <row r="50" spans="1:182" x14ac:dyDescent="0.25">
      <c r="A50">
        <v>0.62330736508431195</v>
      </c>
      <c r="B50">
        <v>331.36177866752502</v>
      </c>
      <c r="C50">
        <v>331.91391601014902</v>
      </c>
      <c r="D50">
        <v>331.81504402581101</v>
      </c>
      <c r="E50">
        <v>331.95492298767402</v>
      </c>
      <c r="F50">
        <v>331.840551664332</v>
      </c>
      <c r="G50">
        <v>331.20215507972898</v>
      </c>
      <c r="H50">
        <v>331.40776526913203</v>
      </c>
      <c r="I50">
        <v>333.73123003172202</v>
      </c>
      <c r="J50">
        <v>331.05364983173399</v>
      </c>
      <c r="K50">
        <v>330.84410587461002</v>
      </c>
      <c r="L50">
        <v>333.30102850340501</v>
      </c>
      <c r="M50">
        <v>331.45341951090899</v>
      </c>
      <c r="N50">
        <v>332.88630555891001</v>
      </c>
      <c r="O50">
        <v>330.98830954210899</v>
      </c>
      <c r="P50">
        <v>320.45964856546402</v>
      </c>
      <c r="Q50">
        <v>316.63103545535699</v>
      </c>
      <c r="R50">
        <v>315.64631463026302</v>
      </c>
      <c r="S50">
        <v>315.38681799786201</v>
      </c>
      <c r="T50">
        <v>318.26610257033701</v>
      </c>
      <c r="U50">
        <v>316.673022692269</v>
      </c>
      <c r="V50">
        <v>317.15506356620301</v>
      </c>
      <c r="W50">
        <v>316.94134975929501</v>
      </c>
      <c r="X50">
        <v>315.92017378756401</v>
      </c>
      <c r="Y50">
        <v>316.12280379614202</v>
      </c>
      <c r="Z50">
        <v>315.54566139484399</v>
      </c>
      <c r="AA50">
        <v>318.50814793281302</v>
      </c>
      <c r="AB50">
        <v>319.279589525738</v>
      </c>
      <c r="AC50">
        <v>321.986620386325</v>
      </c>
      <c r="AD50">
        <v>323.30659141228699</v>
      </c>
      <c r="AE50">
        <v>322.32978236790598</v>
      </c>
      <c r="AF50">
        <v>320.71597008155101</v>
      </c>
      <c r="AG50">
        <v>320.30540729804699</v>
      </c>
      <c r="AH50">
        <v>320.576010937251</v>
      </c>
      <c r="AI50">
        <v>322.696186174665</v>
      </c>
      <c r="AJ50">
        <v>322.93899078133899</v>
      </c>
      <c r="AK50">
        <v>324.68565680264402</v>
      </c>
      <c r="AL50">
        <v>325.62000680972</v>
      </c>
      <c r="AM50">
        <v>323.55200907225702</v>
      </c>
      <c r="AN50">
        <v>323.19590447879699</v>
      </c>
      <c r="AO50">
        <v>322.66580536461402</v>
      </c>
      <c r="AP50">
        <v>322.82438021451702</v>
      </c>
      <c r="AQ50">
        <v>322.59057103645699</v>
      </c>
      <c r="AR50">
        <v>324.690162943703</v>
      </c>
      <c r="AS50">
        <v>323.534835133814</v>
      </c>
      <c r="AT50">
        <v>323.46990047135199</v>
      </c>
      <c r="AU50">
        <v>321.97021701754699</v>
      </c>
      <c r="AV50">
        <v>321.24363153611898</v>
      </c>
      <c r="AW50">
        <v>320.34873410550802</v>
      </c>
      <c r="AX50">
        <v>318.315852580296</v>
      </c>
      <c r="AY50">
        <v>317.60690881386</v>
      </c>
      <c r="AZ50">
        <v>316.44619519056602</v>
      </c>
      <c r="BA50">
        <v>312.73930129540099</v>
      </c>
      <c r="BB50">
        <v>311.62037418603097</v>
      </c>
      <c r="BC50">
        <v>309.61908184329701</v>
      </c>
      <c r="BD50">
        <v>308.79714150637199</v>
      </c>
      <c r="BE50">
        <v>309.67752560247999</v>
      </c>
      <c r="BF50">
        <v>308.08011573749599</v>
      </c>
      <c r="BG50">
        <v>307.55286707354901</v>
      </c>
      <c r="BH50">
        <v>308.55523504751898</v>
      </c>
      <c r="BI50">
        <v>307.36463933557098</v>
      </c>
      <c r="BJ50">
        <v>305.59526736634399</v>
      </c>
      <c r="BK50">
        <v>307.93000559631099</v>
      </c>
      <c r="BL50">
        <v>307.372529984393</v>
      </c>
      <c r="BM50">
        <v>307.46876638766298</v>
      </c>
      <c r="BN50">
        <v>306.38589471199498</v>
      </c>
      <c r="BO50">
        <v>306.64419744883202</v>
      </c>
      <c r="BP50">
        <v>306.37573367178999</v>
      </c>
      <c r="BQ50">
        <v>306.63325798178698</v>
      </c>
      <c r="BR50">
        <v>306.856001567882</v>
      </c>
      <c r="BS50">
        <v>306.99108831314697</v>
      </c>
      <c r="BT50">
        <v>298.58199733579102</v>
      </c>
      <c r="BU50">
        <v>299.706599858917</v>
      </c>
      <c r="BV50">
        <v>308.76107627353502</v>
      </c>
      <c r="BW50">
        <v>310.78432687202098</v>
      </c>
      <c r="BX50">
        <v>308.91099854019097</v>
      </c>
      <c r="BY50">
        <v>308.43280444057598</v>
      </c>
      <c r="BZ50">
        <v>309.64545169649898</v>
      </c>
      <c r="CA50">
        <v>309.89795821326999</v>
      </c>
      <c r="CB50">
        <v>309.947987511245</v>
      </c>
      <c r="CC50">
        <v>310.29941561159802</v>
      </c>
      <c r="CD50">
        <v>310.48171996804302</v>
      </c>
      <c r="CE50">
        <v>310.18967347796502</v>
      </c>
      <c r="CF50">
        <v>308.75599798671999</v>
      </c>
      <c r="CG50">
        <v>308.62349903700601</v>
      </c>
      <c r="CH50">
        <v>311.13987389639402</v>
      </c>
      <c r="CI50">
        <v>309.24266311344797</v>
      </c>
      <c r="CJ50">
        <v>309.985932657604</v>
      </c>
      <c r="CK50">
        <v>309.16492833342897</v>
      </c>
      <c r="CL50">
        <v>310.05822102785697</v>
      </c>
      <c r="CM50">
        <v>309.35328931353502</v>
      </c>
      <c r="CN50">
        <v>310.37015464292301</v>
      </c>
      <c r="CO50">
        <v>309.441429631034</v>
      </c>
      <c r="CP50">
        <v>310.21711750996099</v>
      </c>
      <c r="CQ50">
        <v>309.75238789928602</v>
      </c>
      <c r="CR50">
        <v>309.81001337332799</v>
      </c>
      <c r="CS50">
        <v>309.97757623804898</v>
      </c>
      <c r="CT50">
        <v>309.31713959220798</v>
      </c>
      <c r="CU50">
        <v>310.61305098448099</v>
      </c>
      <c r="CV50">
        <v>310.63542103165298</v>
      </c>
      <c r="CW50">
        <v>309.834879028508</v>
      </c>
      <c r="CX50">
        <v>310.55626738015701</v>
      </c>
      <c r="CY50">
        <v>310.17770632645897</v>
      </c>
      <c r="CZ50">
        <v>311.15702604679899</v>
      </c>
      <c r="DA50">
        <v>311.727202796813</v>
      </c>
      <c r="DB50">
        <v>310.89417748613602</v>
      </c>
      <c r="DC50">
        <v>308.64626318857103</v>
      </c>
      <c r="DD50">
        <v>308.52825618869298</v>
      </c>
      <c r="DE50">
        <v>310.541149020398</v>
      </c>
      <c r="DF50">
        <v>308.78749878781298</v>
      </c>
      <c r="DG50">
        <v>308.74513179440697</v>
      </c>
      <c r="DH50">
        <v>309.650801525796</v>
      </c>
      <c r="DI50">
        <v>310.31922194791599</v>
      </c>
      <c r="DJ50">
        <v>309.87467356321798</v>
      </c>
      <c r="DK50">
        <v>310.45559266459202</v>
      </c>
      <c r="DL50">
        <v>309.55642610728</v>
      </c>
      <c r="DM50">
        <v>308.92589261467901</v>
      </c>
      <c r="DN50">
        <v>309.07416320557502</v>
      </c>
      <c r="DO50">
        <v>309.77833210649902</v>
      </c>
      <c r="DP50">
        <v>310.43370698169201</v>
      </c>
      <c r="DQ50">
        <v>309.40440689682299</v>
      </c>
      <c r="DR50">
        <v>308.50057143900898</v>
      </c>
      <c r="DS50">
        <v>309.43866917374999</v>
      </c>
      <c r="DT50">
        <v>310.11018787231501</v>
      </c>
      <c r="DU50">
        <v>309.72280280746799</v>
      </c>
      <c r="DV50">
        <v>311.04652746917702</v>
      </c>
      <c r="DW50">
        <v>309.56858001262202</v>
      </c>
      <c r="DX50">
        <v>310.11224608123399</v>
      </c>
      <c r="DY50">
        <v>308.318650141295</v>
      </c>
      <c r="DZ50">
        <v>308.51091255007299</v>
      </c>
      <c r="EA50">
        <v>308.469741958349</v>
      </c>
      <c r="EB50">
        <v>310.15547157440699</v>
      </c>
      <c r="EC50">
        <v>309.67822650976501</v>
      </c>
      <c r="ED50">
        <v>310.178703732923</v>
      </c>
      <c r="EE50">
        <v>310.03232330606801</v>
      </c>
      <c r="EF50">
        <v>308.25761265804903</v>
      </c>
      <c r="EG50">
        <v>307.77934288223298</v>
      </c>
      <c r="EH50">
        <v>309.35089317579298</v>
      </c>
      <c r="EI50">
        <v>312.19372810667801</v>
      </c>
      <c r="EJ50">
        <v>315.81675387693701</v>
      </c>
      <c r="EK50">
        <v>318.93027703432602</v>
      </c>
      <c r="EL50">
        <v>327.42632362603803</v>
      </c>
      <c r="EM50">
        <v>320.94148821225701</v>
      </c>
      <c r="EN50">
        <v>317.68852922800698</v>
      </c>
      <c r="EO50">
        <v>318.56698505177297</v>
      </c>
      <c r="EP50">
        <v>324.27106026213102</v>
      </c>
      <c r="EQ50">
        <v>328.60729314495001</v>
      </c>
      <c r="ER50">
        <v>329.44290815847302</v>
      </c>
      <c r="ES50">
        <v>329.78116987643301</v>
      </c>
      <c r="ET50">
        <v>328.78729737440898</v>
      </c>
      <c r="EU50">
        <v>329.07553606088999</v>
      </c>
      <c r="EV50">
        <v>328.209341444036</v>
      </c>
      <c r="EW50">
        <v>327.97839939189299</v>
      </c>
      <c r="EX50">
        <v>328.837903849827</v>
      </c>
      <c r="EY50">
        <v>329.02972693621302</v>
      </c>
      <c r="EZ50">
        <v>327.42566390743099</v>
      </c>
      <c r="FA50">
        <v>326.40734231328901</v>
      </c>
      <c r="FB50">
        <v>324.60118032402698</v>
      </c>
      <c r="FC50">
        <v>323.50031429190898</v>
      </c>
      <c r="FD50">
        <v>323.496407503103</v>
      </c>
      <c r="FE50">
        <v>320.95464597202198</v>
      </c>
      <c r="FF50">
        <v>318.78804268978399</v>
      </c>
      <c r="FG50">
        <v>318.55883309874798</v>
      </c>
      <c r="FH50">
        <v>321.07435114436203</v>
      </c>
      <c r="FI50">
        <v>320.01417667301098</v>
      </c>
      <c r="FJ50">
        <v>320.750380555265</v>
      </c>
      <c r="FK50">
        <v>323.01446754963399</v>
      </c>
      <c r="FL50">
        <v>323.12073356367802</v>
      </c>
      <c r="FM50">
        <v>322.82120328437998</v>
      </c>
      <c r="FN50">
        <v>322.91555742512298</v>
      </c>
      <c r="FO50">
        <v>322.92650430386198</v>
      </c>
      <c r="FP50">
        <v>319.32961350870198</v>
      </c>
      <c r="FQ50">
        <v>318.586159969562</v>
      </c>
      <c r="FR50">
        <v>320.112279674761</v>
      </c>
      <c r="FS50">
        <v>321.399578488651</v>
      </c>
      <c r="FT50">
        <v>322.80975844609401</v>
      </c>
      <c r="FU50">
        <v>321.930225947689</v>
      </c>
      <c r="FV50">
        <v>326.95933209945503</v>
      </c>
      <c r="FW50">
        <v>327.76221284774999</v>
      </c>
      <c r="FX50">
        <v>327.39361640502</v>
      </c>
      <c r="FY50">
        <v>326.86611967309801</v>
      </c>
      <c r="FZ50">
        <v>325.75585952277601</v>
      </c>
    </row>
    <row r="51" spans="1:182" x14ac:dyDescent="0.25">
      <c r="A51">
        <v>0.63274922694085101</v>
      </c>
      <c r="B51">
        <v>329.112908953822</v>
      </c>
      <c r="C51">
        <v>330.619662137994</v>
      </c>
      <c r="D51">
        <v>330.19631517449801</v>
      </c>
      <c r="E51">
        <v>330.37784966169301</v>
      </c>
      <c r="F51">
        <v>330.00847576221202</v>
      </c>
      <c r="G51">
        <v>328.09157716380798</v>
      </c>
      <c r="H51">
        <v>331.192687664939</v>
      </c>
      <c r="I51">
        <v>332.03842794518101</v>
      </c>
      <c r="J51">
        <v>329.71860131509402</v>
      </c>
      <c r="K51">
        <v>330.84786243265</v>
      </c>
      <c r="L51">
        <v>330.51853125486201</v>
      </c>
      <c r="M51">
        <v>329.46263462789102</v>
      </c>
      <c r="N51">
        <v>329.68240836202199</v>
      </c>
      <c r="O51">
        <v>330.71115070036501</v>
      </c>
      <c r="P51">
        <v>320.21948081276798</v>
      </c>
      <c r="Q51">
        <v>318.43546129172199</v>
      </c>
      <c r="R51">
        <v>316.44442074423699</v>
      </c>
      <c r="S51">
        <v>315.75908241523501</v>
      </c>
      <c r="T51">
        <v>317.364135638932</v>
      </c>
      <c r="U51">
        <v>317.01485100073103</v>
      </c>
      <c r="V51">
        <v>317.719914267891</v>
      </c>
      <c r="W51">
        <v>316.29065074882101</v>
      </c>
      <c r="X51">
        <v>316.63144231050597</v>
      </c>
      <c r="Y51">
        <v>316.936638460501</v>
      </c>
      <c r="Z51">
        <v>316.84318094728201</v>
      </c>
      <c r="AA51">
        <v>319.35699242786501</v>
      </c>
      <c r="AB51">
        <v>321.09012460146897</v>
      </c>
      <c r="AC51">
        <v>326.75362796624199</v>
      </c>
      <c r="AD51">
        <v>327.59003952482499</v>
      </c>
      <c r="AE51">
        <v>324.18269645728202</v>
      </c>
      <c r="AF51">
        <v>323.48526572549099</v>
      </c>
      <c r="AG51">
        <v>321.91196980387298</v>
      </c>
      <c r="AH51">
        <v>323.17674647424002</v>
      </c>
      <c r="AI51">
        <v>327.02858467544502</v>
      </c>
      <c r="AJ51">
        <v>328.60303427423901</v>
      </c>
      <c r="AK51">
        <v>330.01705071933202</v>
      </c>
      <c r="AL51">
        <v>330.21509452614202</v>
      </c>
      <c r="AM51">
        <v>329.06396402163398</v>
      </c>
      <c r="AN51">
        <v>328.201776917963</v>
      </c>
      <c r="AO51">
        <v>326.21356250021103</v>
      </c>
      <c r="AP51">
        <v>328.20066557778802</v>
      </c>
      <c r="AQ51">
        <v>328.01241893314602</v>
      </c>
      <c r="AR51">
        <v>327.88424526452701</v>
      </c>
      <c r="AS51">
        <v>328.13207656373203</v>
      </c>
      <c r="AT51">
        <v>325.14327837785999</v>
      </c>
      <c r="AU51">
        <v>325.10024499839</v>
      </c>
      <c r="AV51">
        <v>324.11771483571903</v>
      </c>
      <c r="AW51">
        <v>322.05675030166998</v>
      </c>
      <c r="AX51">
        <v>319.75083548728799</v>
      </c>
      <c r="AY51">
        <v>316.89601106676503</v>
      </c>
      <c r="AZ51">
        <v>317.02270032417601</v>
      </c>
      <c r="BA51">
        <v>314.02438277820602</v>
      </c>
      <c r="BB51">
        <v>311.38282023254499</v>
      </c>
      <c r="BC51">
        <v>309.92908832108998</v>
      </c>
      <c r="BD51">
        <v>308.01266638456298</v>
      </c>
      <c r="BE51">
        <v>308.38139455121302</v>
      </c>
      <c r="BF51">
        <v>308.151749941861</v>
      </c>
      <c r="BG51">
        <v>306.64251085696401</v>
      </c>
      <c r="BH51">
        <v>307.48785461311797</v>
      </c>
      <c r="BI51">
        <v>306.82968835478499</v>
      </c>
      <c r="BJ51">
        <v>305.026482648301</v>
      </c>
      <c r="BK51">
        <v>305.53976576171698</v>
      </c>
      <c r="BL51">
        <v>306.04894289993001</v>
      </c>
      <c r="BM51">
        <v>306.89527546955702</v>
      </c>
      <c r="BN51">
        <v>306.83060237632998</v>
      </c>
      <c r="BO51">
        <v>305.87022999738798</v>
      </c>
      <c r="BP51">
        <v>304.479255246261</v>
      </c>
      <c r="BQ51">
        <v>306.31880146084899</v>
      </c>
      <c r="BR51">
        <v>305.46443647842898</v>
      </c>
      <c r="BS51">
        <v>305.39860884975002</v>
      </c>
      <c r="BT51">
        <v>296.35929258843299</v>
      </c>
      <c r="BU51">
        <v>299.83171303851299</v>
      </c>
      <c r="BV51">
        <v>308.053989500971</v>
      </c>
      <c r="BW51">
        <v>309.673122531481</v>
      </c>
      <c r="BX51">
        <v>308.11900289937199</v>
      </c>
      <c r="BY51">
        <v>308.26516827616399</v>
      </c>
      <c r="BZ51">
        <v>308.78184203876401</v>
      </c>
      <c r="CA51">
        <v>308.67931829865802</v>
      </c>
      <c r="CB51">
        <v>308.41556759376198</v>
      </c>
      <c r="CC51">
        <v>308.966442118928</v>
      </c>
      <c r="CD51">
        <v>308.77299853123901</v>
      </c>
      <c r="CE51">
        <v>308.71765327309703</v>
      </c>
      <c r="CF51">
        <v>308.54839172539403</v>
      </c>
      <c r="CG51">
        <v>308.68648884740099</v>
      </c>
      <c r="CH51">
        <v>309.82318408999799</v>
      </c>
      <c r="CI51">
        <v>309.18052477463999</v>
      </c>
      <c r="CJ51">
        <v>309.70910098414203</v>
      </c>
      <c r="CK51">
        <v>307.296563159953</v>
      </c>
      <c r="CL51">
        <v>308.31178168558802</v>
      </c>
      <c r="CM51">
        <v>308.61541061357002</v>
      </c>
      <c r="CN51">
        <v>308.55724909973299</v>
      </c>
      <c r="CO51">
        <v>309.28530726002703</v>
      </c>
      <c r="CP51">
        <v>308.51202725920098</v>
      </c>
      <c r="CQ51">
        <v>308.65363708551098</v>
      </c>
      <c r="CR51">
        <v>308.069686420881</v>
      </c>
      <c r="CS51">
        <v>308.85176576258499</v>
      </c>
      <c r="CT51">
        <v>308.07492183314201</v>
      </c>
      <c r="CU51">
        <v>308.82169488343499</v>
      </c>
      <c r="CV51">
        <v>309.68162460272703</v>
      </c>
      <c r="CW51">
        <v>308.96251333122899</v>
      </c>
      <c r="CX51">
        <v>309.08800329947599</v>
      </c>
      <c r="CY51">
        <v>308.52960832736301</v>
      </c>
      <c r="CZ51">
        <v>309.91446236105799</v>
      </c>
      <c r="DA51">
        <v>310.18259675339698</v>
      </c>
      <c r="DB51">
        <v>307.85463435463498</v>
      </c>
      <c r="DC51">
        <v>307.10310520649301</v>
      </c>
      <c r="DD51">
        <v>307.332348010543</v>
      </c>
      <c r="DE51">
        <v>308.48589738684302</v>
      </c>
      <c r="DF51">
        <v>307.63056767844398</v>
      </c>
      <c r="DG51">
        <v>307.87322198410101</v>
      </c>
      <c r="DH51">
        <v>309.66111201279602</v>
      </c>
      <c r="DI51">
        <v>309.339446597311</v>
      </c>
      <c r="DJ51">
        <v>309.80148090997</v>
      </c>
      <c r="DK51">
        <v>309.36978952815298</v>
      </c>
      <c r="DL51">
        <v>307.72579731153297</v>
      </c>
      <c r="DM51">
        <v>308.86969766809102</v>
      </c>
      <c r="DN51">
        <v>307.64141573719701</v>
      </c>
      <c r="DO51">
        <v>307.63105685920198</v>
      </c>
      <c r="DP51">
        <v>308.73440996256397</v>
      </c>
      <c r="DQ51">
        <v>308.48994762725602</v>
      </c>
      <c r="DR51">
        <v>309.29883202488202</v>
      </c>
      <c r="DS51">
        <v>308.77198446802203</v>
      </c>
      <c r="DT51">
        <v>309.79628092237601</v>
      </c>
      <c r="DU51">
        <v>309.46718865765803</v>
      </c>
      <c r="DV51">
        <v>308.47016476574498</v>
      </c>
      <c r="DW51">
        <v>308.51743626761203</v>
      </c>
      <c r="DX51">
        <v>307.95409462865501</v>
      </c>
      <c r="DY51">
        <v>307.99580898519997</v>
      </c>
      <c r="DZ51">
        <v>308.12296990193897</v>
      </c>
      <c r="EA51">
        <v>307.93454255774998</v>
      </c>
      <c r="EB51">
        <v>307.368247875674</v>
      </c>
      <c r="EC51">
        <v>307.97838306686401</v>
      </c>
      <c r="ED51">
        <v>308.57361520237703</v>
      </c>
      <c r="EE51">
        <v>308.05856572162003</v>
      </c>
      <c r="EF51">
        <v>309.823250992601</v>
      </c>
      <c r="EG51">
        <v>306.75963116973003</v>
      </c>
      <c r="EH51">
        <v>308.933152747252</v>
      </c>
      <c r="EI51">
        <v>312.76545596899399</v>
      </c>
      <c r="EJ51">
        <v>317.51457324027899</v>
      </c>
      <c r="EK51">
        <v>320.20642058301303</v>
      </c>
      <c r="EL51">
        <v>331.28642478791801</v>
      </c>
      <c r="EM51">
        <v>323.645323034537</v>
      </c>
      <c r="EN51">
        <v>318.12618744625502</v>
      </c>
      <c r="EO51">
        <v>320.030043369586</v>
      </c>
      <c r="EP51">
        <v>327.48490189045202</v>
      </c>
      <c r="EQ51">
        <v>333.430224752058</v>
      </c>
      <c r="ER51">
        <v>334.37496265210802</v>
      </c>
      <c r="ES51">
        <v>336.23532189279803</v>
      </c>
      <c r="ET51">
        <v>333.368713243456</v>
      </c>
      <c r="EU51">
        <v>335.06680648826301</v>
      </c>
      <c r="EV51">
        <v>333.16171880492197</v>
      </c>
      <c r="EW51">
        <v>336.22065940958203</v>
      </c>
      <c r="EX51">
        <v>334.24413623208301</v>
      </c>
      <c r="EY51">
        <v>335.298967582751</v>
      </c>
      <c r="EZ51">
        <v>333.448634303836</v>
      </c>
      <c r="FA51">
        <v>332.05459924625001</v>
      </c>
      <c r="FB51">
        <v>329.38467990388801</v>
      </c>
      <c r="FC51">
        <v>328.89604022172398</v>
      </c>
      <c r="FD51">
        <v>326.63453318520402</v>
      </c>
      <c r="FE51">
        <v>324.37372688571298</v>
      </c>
      <c r="FF51">
        <v>321.98400932671802</v>
      </c>
      <c r="FG51">
        <v>322.59727758044397</v>
      </c>
      <c r="FH51">
        <v>324.99083665062699</v>
      </c>
      <c r="FI51">
        <v>322.10728378988199</v>
      </c>
      <c r="FJ51">
        <v>321.92045454704498</v>
      </c>
      <c r="FK51">
        <v>324.82962012417897</v>
      </c>
      <c r="FL51">
        <v>325.639460959551</v>
      </c>
      <c r="FM51">
        <v>323.21786965794303</v>
      </c>
      <c r="FN51">
        <v>324.34528185365002</v>
      </c>
      <c r="FO51">
        <v>326.40552145905798</v>
      </c>
      <c r="FP51">
        <v>321.15358953055897</v>
      </c>
      <c r="FQ51">
        <v>320.14115989888199</v>
      </c>
      <c r="FR51">
        <v>322.40146329059502</v>
      </c>
      <c r="FS51">
        <v>324.630424666088</v>
      </c>
      <c r="FT51">
        <v>323.93086469320798</v>
      </c>
      <c r="FU51">
        <v>322.02940778538402</v>
      </c>
      <c r="FV51">
        <v>325.93089036577697</v>
      </c>
      <c r="FW51">
        <v>326.563830740794</v>
      </c>
      <c r="FX51">
        <v>325.828629409325</v>
      </c>
      <c r="FY51">
        <v>324.789850883295</v>
      </c>
      <c r="FZ51">
        <v>324.87679151971003</v>
      </c>
    </row>
    <row r="52" spans="1:182" x14ac:dyDescent="0.25">
      <c r="A52">
        <v>0.64219108879738995</v>
      </c>
      <c r="B52">
        <v>329.06037038169598</v>
      </c>
      <c r="C52">
        <v>329.53943580469002</v>
      </c>
      <c r="D52">
        <v>328.92773531391902</v>
      </c>
      <c r="E52">
        <v>329.534436829203</v>
      </c>
      <c r="F52">
        <v>328.76515405518501</v>
      </c>
      <c r="G52">
        <v>329.10081277376702</v>
      </c>
      <c r="H52">
        <v>329.79362365953</v>
      </c>
      <c r="I52">
        <v>329.40538219308098</v>
      </c>
      <c r="J52">
        <v>328.994584687822</v>
      </c>
      <c r="K52">
        <v>330.18885813158101</v>
      </c>
      <c r="L52">
        <v>327.80048812575899</v>
      </c>
      <c r="M52">
        <v>329.12163752991302</v>
      </c>
      <c r="N52">
        <v>328.19388296420499</v>
      </c>
      <c r="O52">
        <v>329.55180303941103</v>
      </c>
      <c r="P52">
        <v>319.88316461247899</v>
      </c>
      <c r="Q52">
        <v>316.985295164268</v>
      </c>
      <c r="R52">
        <v>316.38198911711203</v>
      </c>
      <c r="S52">
        <v>317.13995222646702</v>
      </c>
      <c r="T52">
        <v>320.16448179536502</v>
      </c>
      <c r="U52">
        <v>317.83063255390198</v>
      </c>
      <c r="V52">
        <v>318.16321300438102</v>
      </c>
      <c r="W52">
        <v>317.70715503378102</v>
      </c>
      <c r="X52">
        <v>319.40162192752302</v>
      </c>
      <c r="Y52">
        <v>318.66988049862601</v>
      </c>
      <c r="Z52">
        <v>319.48968678482998</v>
      </c>
      <c r="AA52">
        <v>322.21543067238201</v>
      </c>
      <c r="AB52">
        <v>325.57211158674301</v>
      </c>
      <c r="AC52">
        <v>329.67997055859797</v>
      </c>
      <c r="AD52">
        <v>328.21718665341501</v>
      </c>
      <c r="AE52">
        <v>326.437714629288</v>
      </c>
      <c r="AF52">
        <v>324.28215022216398</v>
      </c>
      <c r="AG52">
        <v>325.55004284650198</v>
      </c>
      <c r="AH52">
        <v>324.75245487707298</v>
      </c>
      <c r="AI52">
        <v>329.29514998625899</v>
      </c>
      <c r="AJ52">
        <v>331.43158980846999</v>
      </c>
      <c r="AK52">
        <v>332.811107455735</v>
      </c>
      <c r="AL52">
        <v>333.90211954532202</v>
      </c>
      <c r="AM52">
        <v>332.16831121307803</v>
      </c>
      <c r="AN52">
        <v>331.31979310287801</v>
      </c>
      <c r="AO52">
        <v>328.557392122154</v>
      </c>
      <c r="AP52">
        <v>331.67807272502802</v>
      </c>
      <c r="AQ52">
        <v>330.82649405588597</v>
      </c>
      <c r="AR52">
        <v>329.890548502135</v>
      </c>
      <c r="AS52">
        <v>329.82902291059997</v>
      </c>
      <c r="AT52">
        <v>327.38017951336798</v>
      </c>
      <c r="AU52">
        <v>326.13879865948599</v>
      </c>
      <c r="AV52">
        <v>324.14807892542802</v>
      </c>
      <c r="AW52">
        <v>320.892455545617</v>
      </c>
      <c r="AX52">
        <v>319.46053579409698</v>
      </c>
      <c r="AY52">
        <v>315.93416325590101</v>
      </c>
      <c r="AZ52">
        <v>315.99862744045799</v>
      </c>
      <c r="BA52">
        <v>313.97175366403798</v>
      </c>
      <c r="BB52">
        <v>311.21271524411799</v>
      </c>
      <c r="BC52">
        <v>308.92147374504401</v>
      </c>
      <c r="BD52">
        <v>307.20544035924797</v>
      </c>
      <c r="BE52">
        <v>307.37597305984798</v>
      </c>
      <c r="BF52">
        <v>306.79713837115901</v>
      </c>
      <c r="BG52">
        <v>306.15424091223002</v>
      </c>
      <c r="BH52">
        <v>306.41099761332401</v>
      </c>
      <c r="BI52">
        <v>307.18812529658697</v>
      </c>
      <c r="BJ52">
        <v>305.11816492263301</v>
      </c>
      <c r="BK52">
        <v>304.79508974362199</v>
      </c>
      <c r="BL52">
        <v>306.04056012033601</v>
      </c>
      <c r="BM52">
        <v>305.81385684259499</v>
      </c>
      <c r="BN52">
        <v>304.764736593652</v>
      </c>
      <c r="BO52">
        <v>303.91523442350302</v>
      </c>
      <c r="BP52">
        <v>304.54365804887601</v>
      </c>
      <c r="BQ52">
        <v>305.221658307116</v>
      </c>
      <c r="BR52">
        <v>304.81305086765298</v>
      </c>
      <c r="BS52">
        <v>303.95589717319399</v>
      </c>
      <c r="BT52">
        <v>295.86314755610402</v>
      </c>
      <c r="BU52">
        <v>298.26746248422398</v>
      </c>
      <c r="BV52">
        <v>306.18866101043398</v>
      </c>
      <c r="BW52">
        <v>307.43741411221703</v>
      </c>
      <c r="BX52">
        <v>307.03068814299701</v>
      </c>
      <c r="BY52">
        <v>307.62736325655999</v>
      </c>
      <c r="BZ52">
        <v>309.10514996023198</v>
      </c>
      <c r="CA52">
        <v>308.30810695716502</v>
      </c>
      <c r="CB52">
        <v>308.92546829280099</v>
      </c>
      <c r="CC52">
        <v>306.65778375655202</v>
      </c>
      <c r="CD52">
        <v>307.81174414541698</v>
      </c>
      <c r="CE52">
        <v>308.858999921546</v>
      </c>
      <c r="CF52">
        <v>308.64277165784301</v>
      </c>
      <c r="CG52">
        <v>308.111745709248</v>
      </c>
      <c r="CH52">
        <v>307.52214271525202</v>
      </c>
      <c r="CI52">
        <v>307.936838637476</v>
      </c>
      <c r="CJ52">
        <v>309.25560668302302</v>
      </c>
      <c r="CK52">
        <v>306.90049712028701</v>
      </c>
      <c r="CL52">
        <v>306.71389102686402</v>
      </c>
      <c r="CM52">
        <v>308.11949606659999</v>
      </c>
      <c r="CN52">
        <v>306.54077164500802</v>
      </c>
      <c r="CO52">
        <v>306.89844354799902</v>
      </c>
      <c r="CP52">
        <v>306.821428053982</v>
      </c>
      <c r="CQ52">
        <v>307.79868058645798</v>
      </c>
      <c r="CR52">
        <v>307.858180197472</v>
      </c>
      <c r="CS52">
        <v>308.41728201750999</v>
      </c>
      <c r="CT52">
        <v>307.69028374638998</v>
      </c>
      <c r="CU52">
        <v>306.25612270323501</v>
      </c>
      <c r="CV52">
        <v>309.20567177358203</v>
      </c>
      <c r="CW52">
        <v>307.85226362631801</v>
      </c>
      <c r="CX52">
        <v>308.057630904186</v>
      </c>
      <c r="CY52">
        <v>307.70027716336301</v>
      </c>
      <c r="CZ52">
        <v>307.85123374521999</v>
      </c>
      <c r="DA52">
        <v>308.05472079452699</v>
      </c>
      <c r="DB52">
        <v>307.79532644124902</v>
      </c>
      <c r="DC52">
        <v>306.42043965941298</v>
      </c>
      <c r="DD52">
        <v>306.35541600998801</v>
      </c>
      <c r="DE52">
        <v>307.21686851615198</v>
      </c>
      <c r="DF52">
        <v>307.59265319663302</v>
      </c>
      <c r="DG52">
        <v>306.46360349984701</v>
      </c>
      <c r="DH52">
        <v>307.73322079697198</v>
      </c>
      <c r="DI52">
        <v>308.375370207174</v>
      </c>
      <c r="DJ52">
        <v>308.56524352371002</v>
      </c>
      <c r="DK52">
        <v>307.48958274482902</v>
      </c>
      <c r="DL52">
        <v>307.59748940598899</v>
      </c>
      <c r="DM52">
        <v>307.73636530669199</v>
      </c>
      <c r="DN52">
        <v>306.08077918255401</v>
      </c>
      <c r="DO52">
        <v>306.94301570674901</v>
      </c>
      <c r="DP52">
        <v>307.85228614601903</v>
      </c>
      <c r="DQ52">
        <v>307.07617650619301</v>
      </c>
      <c r="DR52">
        <v>308.916127040866</v>
      </c>
      <c r="DS52">
        <v>306.65242499832601</v>
      </c>
      <c r="DT52">
        <v>307.62749165169902</v>
      </c>
      <c r="DU52">
        <v>308.62496600671801</v>
      </c>
      <c r="DV52">
        <v>307.37614743270001</v>
      </c>
      <c r="DW52">
        <v>307.66283839872398</v>
      </c>
      <c r="DX52">
        <v>306.53119537247397</v>
      </c>
      <c r="DY52">
        <v>307.38675463432901</v>
      </c>
      <c r="DZ52">
        <v>306.87594695943</v>
      </c>
      <c r="EA52">
        <v>306.79491657193802</v>
      </c>
      <c r="EB52">
        <v>306.81752418191297</v>
      </c>
      <c r="EC52">
        <v>307.11446649963898</v>
      </c>
      <c r="ED52">
        <v>307.57224071275402</v>
      </c>
      <c r="EE52">
        <v>306.31852738210898</v>
      </c>
      <c r="EF52">
        <v>309.23794333789999</v>
      </c>
      <c r="EG52">
        <v>306.79435876673801</v>
      </c>
      <c r="EH52">
        <v>307.616291155684</v>
      </c>
      <c r="EI52">
        <v>312.80344763984999</v>
      </c>
      <c r="EJ52">
        <v>315.46828105280599</v>
      </c>
      <c r="EK52">
        <v>320.70731706935601</v>
      </c>
      <c r="EL52">
        <v>332.93485299011002</v>
      </c>
      <c r="EM52">
        <v>325.59581987018601</v>
      </c>
      <c r="EN52">
        <v>318.742068260422</v>
      </c>
      <c r="EO52">
        <v>320.53990747898303</v>
      </c>
      <c r="EP52">
        <v>327.82943081055299</v>
      </c>
      <c r="EQ52">
        <v>336.12382472141002</v>
      </c>
      <c r="ER52">
        <v>336.64743708173199</v>
      </c>
      <c r="ES52">
        <v>337.38959956713597</v>
      </c>
      <c r="ET52">
        <v>334.44010016393997</v>
      </c>
      <c r="EU52">
        <v>334.19952696911002</v>
      </c>
      <c r="EV52">
        <v>336.55437316204001</v>
      </c>
      <c r="EW52">
        <v>336.96904833313999</v>
      </c>
      <c r="EX52">
        <v>335.67965734738902</v>
      </c>
      <c r="EY52">
        <v>336.90883002772802</v>
      </c>
      <c r="EZ52">
        <v>334.38350629289698</v>
      </c>
      <c r="FA52">
        <v>334.62452105105098</v>
      </c>
      <c r="FB52">
        <v>330.95575310361602</v>
      </c>
      <c r="FC52">
        <v>330.21070084575803</v>
      </c>
      <c r="FD52">
        <v>328.513803005564</v>
      </c>
      <c r="FE52">
        <v>328.19694014621302</v>
      </c>
      <c r="FF52">
        <v>324.70670060911903</v>
      </c>
      <c r="FG52">
        <v>323.87234747470399</v>
      </c>
      <c r="FH52">
        <v>326.26961850813802</v>
      </c>
      <c r="FI52">
        <v>324.37006783864598</v>
      </c>
      <c r="FJ52">
        <v>322.31166361645802</v>
      </c>
      <c r="FK52">
        <v>323.88246965796299</v>
      </c>
      <c r="FL52">
        <v>325.37254958011198</v>
      </c>
      <c r="FM52">
        <v>325.29660354540499</v>
      </c>
      <c r="FN52">
        <v>325.548440282255</v>
      </c>
      <c r="FO52">
        <v>326.997765523738</v>
      </c>
      <c r="FP52">
        <v>323.04892811645101</v>
      </c>
      <c r="FQ52">
        <v>320.07129524283403</v>
      </c>
      <c r="FR52">
        <v>323.418293259302</v>
      </c>
      <c r="FS52">
        <v>326.00665476065598</v>
      </c>
      <c r="FT52">
        <v>325.46785645076397</v>
      </c>
      <c r="FU52">
        <v>322.65653388954598</v>
      </c>
      <c r="FV52">
        <v>324.85812690358398</v>
      </c>
      <c r="FW52">
        <v>325.18755181302498</v>
      </c>
      <c r="FX52">
        <v>324.779599745506</v>
      </c>
      <c r="FY52">
        <v>323.45965350767102</v>
      </c>
      <c r="FZ52">
        <v>323.98396368481599</v>
      </c>
    </row>
    <row r="53" spans="1:182" x14ac:dyDescent="0.25">
      <c r="A53">
        <v>0.65163295065392901</v>
      </c>
      <c r="B53">
        <v>328.56098839910601</v>
      </c>
      <c r="C53">
        <v>327.75414723015501</v>
      </c>
      <c r="D53">
        <v>327.53323633098501</v>
      </c>
      <c r="E53">
        <v>328.88593556397097</v>
      </c>
      <c r="F53">
        <v>328.29094211438002</v>
      </c>
      <c r="G53">
        <v>328.45258955231299</v>
      </c>
      <c r="H53">
        <v>329.003481864268</v>
      </c>
      <c r="I53">
        <v>327.256803165436</v>
      </c>
      <c r="J53">
        <v>329.34343606728601</v>
      </c>
      <c r="K53">
        <v>328.77415964783597</v>
      </c>
      <c r="L53">
        <v>327.58405254112898</v>
      </c>
      <c r="M53">
        <v>327.507665068694</v>
      </c>
      <c r="N53">
        <v>327.42457891236302</v>
      </c>
      <c r="O53">
        <v>327.97915908201998</v>
      </c>
      <c r="P53">
        <v>319.05548308743403</v>
      </c>
      <c r="Q53">
        <v>316.75094312563499</v>
      </c>
      <c r="R53">
        <v>317.00488230379199</v>
      </c>
      <c r="S53">
        <v>318.99796120326101</v>
      </c>
      <c r="T53">
        <v>323.251713513097</v>
      </c>
      <c r="U53">
        <v>320.840778821171</v>
      </c>
      <c r="V53">
        <v>319.19170843687601</v>
      </c>
      <c r="W53">
        <v>320.29364891826498</v>
      </c>
      <c r="X53">
        <v>320.98186989995702</v>
      </c>
      <c r="Y53">
        <v>320.95228778757001</v>
      </c>
      <c r="Z53">
        <v>322.52365961033001</v>
      </c>
      <c r="AA53">
        <v>325.41707906209501</v>
      </c>
      <c r="AB53">
        <v>326.95783983641502</v>
      </c>
      <c r="AC53">
        <v>328.488718857072</v>
      </c>
      <c r="AD53">
        <v>326.820571166538</v>
      </c>
      <c r="AE53">
        <v>325.64288780740799</v>
      </c>
      <c r="AF53">
        <v>325.00754125545899</v>
      </c>
      <c r="AG53">
        <v>326.86666124753998</v>
      </c>
      <c r="AH53">
        <v>328.40506595208302</v>
      </c>
      <c r="AI53">
        <v>330.77902696774601</v>
      </c>
      <c r="AJ53">
        <v>330.86285806187499</v>
      </c>
      <c r="AK53">
        <v>332.80977780198202</v>
      </c>
      <c r="AL53">
        <v>332.56950301546402</v>
      </c>
      <c r="AM53">
        <v>331.18423595937497</v>
      </c>
      <c r="AN53">
        <v>330.80607025547198</v>
      </c>
      <c r="AO53">
        <v>330.34362113074798</v>
      </c>
      <c r="AP53">
        <v>331.488382771489</v>
      </c>
      <c r="AQ53">
        <v>329.70753415635102</v>
      </c>
      <c r="AR53">
        <v>327.96807550701197</v>
      </c>
      <c r="AS53">
        <v>328.60635899225201</v>
      </c>
      <c r="AT53">
        <v>325.50030976086799</v>
      </c>
      <c r="AU53">
        <v>324.15673821279302</v>
      </c>
      <c r="AV53">
        <v>322.39608431719898</v>
      </c>
      <c r="AW53">
        <v>320.06385625788897</v>
      </c>
      <c r="AX53">
        <v>319.35915592771698</v>
      </c>
      <c r="AY53">
        <v>315.14589285359801</v>
      </c>
      <c r="AZ53">
        <v>313.16131641432901</v>
      </c>
      <c r="BA53">
        <v>311.56421962106702</v>
      </c>
      <c r="BB53">
        <v>309.74278114756299</v>
      </c>
      <c r="BC53">
        <v>307.50246626868699</v>
      </c>
      <c r="BD53">
        <v>306.70726049589302</v>
      </c>
      <c r="BE53">
        <v>305.80941275398601</v>
      </c>
      <c r="BF53">
        <v>303.94923634270299</v>
      </c>
      <c r="BG53">
        <v>303.96699538039502</v>
      </c>
      <c r="BH53">
        <v>304.14051824641803</v>
      </c>
      <c r="BI53">
        <v>304.004653806975</v>
      </c>
      <c r="BJ53">
        <v>303.01610293838502</v>
      </c>
      <c r="BK53">
        <v>302.95849543145999</v>
      </c>
      <c r="BL53">
        <v>305.01203046288902</v>
      </c>
      <c r="BM53">
        <v>304.06776519044399</v>
      </c>
      <c r="BN53">
        <v>304.14593755193403</v>
      </c>
      <c r="BO53">
        <v>302.80868951407302</v>
      </c>
      <c r="BP53">
        <v>303.340781676034</v>
      </c>
      <c r="BQ53">
        <v>304.66508970068099</v>
      </c>
      <c r="BR53">
        <v>302.307170687839</v>
      </c>
      <c r="BS53">
        <v>303.85129535450898</v>
      </c>
      <c r="BT53">
        <v>294.44256984311897</v>
      </c>
      <c r="BU53">
        <v>296.487433101997</v>
      </c>
      <c r="BV53">
        <v>305.42318496794297</v>
      </c>
      <c r="BW53">
        <v>306.63670575105698</v>
      </c>
      <c r="BX53">
        <v>304.98841214880503</v>
      </c>
      <c r="BY53">
        <v>306.33317644747501</v>
      </c>
      <c r="BZ53">
        <v>308.120662408827</v>
      </c>
      <c r="CA53">
        <v>307.55443946206401</v>
      </c>
      <c r="CB53">
        <v>308.33493242342399</v>
      </c>
      <c r="CC53">
        <v>306.37459251580998</v>
      </c>
      <c r="CD53">
        <v>306.93719578402602</v>
      </c>
      <c r="CE53">
        <v>307.36405295914301</v>
      </c>
      <c r="CF53">
        <v>307.63230978105997</v>
      </c>
      <c r="CG53">
        <v>308.33255946333003</v>
      </c>
      <c r="CH53">
        <v>307.33353328085298</v>
      </c>
      <c r="CI53">
        <v>306.26357569425301</v>
      </c>
      <c r="CJ53">
        <v>308.36045697842098</v>
      </c>
      <c r="CK53">
        <v>305.52898760401399</v>
      </c>
      <c r="CL53">
        <v>307.55628961237102</v>
      </c>
      <c r="CM53">
        <v>306.87070355746602</v>
      </c>
      <c r="CN53">
        <v>305.942665028318</v>
      </c>
      <c r="CO53">
        <v>305.51121417028702</v>
      </c>
      <c r="CP53">
        <v>306.16731114054602</v>
      </c>
      <c r="CQ53">
        <v>305.95568168959898</v>
      </c>
      <c r="CR53">
        <v>305.540060015265</v>
      </c>
      <c r="CS53">
        <v>307.99188370790102</v>
      </c>
      <c r="CT53">
        <v>307.23319850473899</v>
      </c>
      <c r="CU53">
        <v>307.05462769187898</v>
      </c>
      <c r="CV53">
        <v>307.96483161567301</v>
      </c>
      <c r="CW53">
        <v>307.18868491004298</v>
      </c>
      <c r="CX53">
        <v>306.16565180307202</v>
      </c>
      <c r="CY53">
        <v>306.683605320303</v>
      </c>
      <c r="CZ53">
        <v>307.10373055344098</v>
      </c>
      <c r="DA53">
        <v>306.62098329071699</v>
      </c>
      <c r="DB53">
        <v>304.96151605504701</v>
      </c>
      <c r="DC53">
        <v>305.24889423417898</v>
      </c>
      <c r="DD53">
        <v>306.23671064649102</v>
      </c>
      <c r="DE53">
        <v>307.90706612302898</v>
      </c>
      <c r="DF53">
        <v>306.59137473171501</v>
      </c>
      <c r="DG53">
        <v>305.98759959459102</v>
      </c>
      <c r="DH53">
        <v>306.41205449653597</v>
      </c>
      <c r="DI53">
        <v>306.60703455488499</v>
      </c>
      <c r="DJ53">
        <v>306.45764581648399</v>
      </c>
      <c r="DK53">
        <v>306.863760960599</v>
      </c>
      <c r="DL53">
        <v>307.89112825024398</v>
      </c>
      <c r="DM53">
        <v>307.04619621695798</v>
      </c>
      <c r="DN53">
        <v>307.00576029825299</v>
      </c>
      <c r="DO53">
        <v>306.946057434512</v>
      </c>
      <c r="DP53">
        <v>306.70747031326999</v>
      </c>
      <c r="DQ53">
        <v>304.465618635684</v>
      </c>
      <c r="DR53">
        <v>307.49233177865398</v>
      </c>
      <c r="DS53">
        <v>305.85646161448602</v>
      </c>
      <c r="DT53">
        <v>306.33283142902297</v>
      </c>
      <c r="DU53">
        <v>307.98272021262801</v>
      </c>
      <c r="DV53">
        <v>307.301027159184</v>
      </c>
      <c r="DW53">
        <v>306.48033920186299</v>
      </c>
      <c r="DX53">
        <v>306.63580410416898</v>
      </c>
      <c r="DY53">
        <v>307.38624190271702</v>
      </c>
      <c r="DZ53">
        <v>306.58234091639599</v>
      </c>
      <c r="EA53">
        <v>305.53182194492501</v>
      </c>
      <c r="EB53">
        <v>306.63362180860599</v>
      </c>
      <c r="EC53">
        <v>306.42991114839901</v>
      </c>
      <c r="ED53">
        <v>307.24872441923998</v>
      </c>
      <c r="EE53">
        <v>305.93816401715901</v>
      </c>
      <c r="EF53">
        <v>305.89648137001899</v>
      </c>
      <c r="EG53">
        <v>305.67809262116901</v>
      </c>
      <c r="EH53">
        <v>305.60544167093201</v>
      </c>
      <c r="EI53">
        <v>310.80704402627799</v>
      </c>
      <c r="EJ53">
        <v>314.41488219609101</v>
      </c>
      <c r="EK53">
        <v>320.27428959019397</v>
      </c>
      <c r="EL53">
        <v>331.554422020343</v>
      </c>
      <c r="EM53">
        <v>326.78834394606201</v>
      </c>
      <c r="EN53">
        <v>320.09178429990902</v>
      </c>
      <c r="EO53">
        <v>321.84951144007499</v>
      </c>
      <c r="EP53">
        <v>327.20447622163698</v>
      </c>
      <c r="EQ53">
        <v>334.14737661312199</v>
      </c>
      <c r="ER53">
        <v>334.45450361605799</v>
      </c>
      <c r="ES53">
        <v>333.83571612826898</v>
      </c>
      <c r="ET53">
        <v>331.82998243301398</v>
      </c>
      <c r="EU53">
        <v>332.01655048315899</v>
      </c>
      <c r="EV53">
        <v>333.33850547881099</v>
      </c>
      <c r="EW53">
        <v>332.41472972233402</v>
      </c>
      <c r="EX53">
        <v>330.916940223746</v>
      </c>
      <c r="EY53">
        <v>332.19819186915799</v>
      </c>
      <c r="EZ53">
        <v>332.56182168250598</v>
      </c>
      <c r="FA53">
        <v>331.45833742999599</v>
      </c>
      <c r="FB53">
        <v>330.80727674383502</v>
      </c>
      <c r="FC53">
        <v>329.82227090269498</v>
      </c>
      <c r="FD53">
        <v>330.20341918755099</v>
      </c>
      <c r="FE53">
        <v>329.019561055515</v>
      </c>
      <c r="FF53">
        <v>327.73040530166497</v>
      </c>
      <c r="FG53">
        <v>323.56571679032402</v>
      </c>
      <c r="FH53">
        <v>326.15615755158302</v>
      </c>
      <c r="FI53">
        <v>326.17203494941799</v>
      </c>
      <c r="FJ53">
        <v>321.67800570934401</v>
      </c>
      <c r="FK53">
        <v>323.96824202682598</v>
      </c>
      <c r="FL53">
        <v>326.76091879150198</v>
      </c>
      <c r="FM53">
        <v>326.11819707495198</v>
      </c>
      <c r="FN53">
        <v>325.56689289224403</v>
      </c>
      <c r="FO53">
        <v>326.274970644635</v>
      </c>
      <c r="FP53">
        <v>324.33591593051</v>
      </c>
      <c r="FQ53">
        <v>320.86316553170701</v>
      </c>
      <c r="FR53">
        <v>322.27506335211098</v>
      </c>
      <c r="FS53">
        <v>327.13333819225102</v>
      </c>
      <c r="FT53">
        <v>327.824976912024</v>
      </c>
      <c r="FU53">
        <v>321.28413584743203</v>
      </c>
      <c r="FV53">
        <v>323.79937649781101</v>
      </c>
      <c r="FW53">
        <v>323.92739318870298</v>
      </c>
      <c r="FX53">
        <v>321.90123613109699</v>
      </c>
      <c r="FY53">
        <v>322.87359604911899</v>
      </c>
      <c r="FZ53">
        <v>323.28678085648698</v>
      </c>
    </row>
    <row r="54" spans="1:182" x14ac:dyDescent="0.25">
      <c r="A54">
        <v>0.66107481251046796</v>
      </c>
      <c r="B54">
        <v>326.26817428510498</v>
      </c>
      <c r="C54">
        <v>326.90267011826103</v>
      </c>
      <c r="D54">
        <v>326.08629481908901</v>
      </c>
      <c r="E54">
        <v>325.64762696826102</v>
      </c>
      <c r="F54">
        <v>327.02009190083902</v>
      </c>
      <c r="G54">
        <v>325.74132291206701</v>
      </c>
      <c r="H54">
        <v>326.63635207831697</v>
      </c>
      <c r="I54">
        <v>325.90162582544099</v>
      </c>
      <c r="J54">
        <v>326.68704226247098</v>
      </c>
      <c r="K54">
        <v>326.89480163127098</v>
      </c>
      <c r="L54">
        <v>325.32317911024899</v>
      </c>
      <c r="M54">
        <v>326.31925703896201</v>
      </c>
      <c r="N54">
        <v>326.78288617717999</v>
      </c>
      <c r="O54">
        <v>326.43706889759102</v>
      </c>
      <c r="P54">
        <v>318.47033636523503</v>
      </c>
      <c r="Q54">
        <v>316.594295820669</v>
      </c>
      <c r="R54">
        <v>319.919486135179</v>
      </c>
      <c r="S54">
        <v>322.57775879486701</v>
      </c>
      <c r="T54">
        <v>323.981308506495</v>
      </c>
      <c r="U54">
        <v>322.84461375491401</v>
      </c>
      <c r="V54">
        <v>321.735177045591</v>
      </c>
      <c r="W54">
        <v>322.028974550854</v>
      </c>
      <c r="X54">
        <v>323.60367291580701</v>
      </c>
      <c r="Y54">
        <v>323.41414346507202</v>
      </c>
      <c r="Z54">
        <v>325.84229212438902</v>
      </c>
      <c r="AA54">
        <v>326.86197029061998</v>
      </c>
      <c r="AB54">
        <v>327.98175891333801</v>
      </c>
      <c r="AC54">
        <v>326.65244634635098</v>
      </c>
      <c r="AD54">
        <v>324.00791627485802</v>
      </c>
      <c r="AE54">
        <v>323.09346822781998</v>
      </c>
      <c r="AF54">
        <v>324.30871441084503</v>
      </c>
      <c r="AG54">
        <v>327.36148359908498</v>
      </c>
      <c r="AH54">
        <v>329.61423393844802</v>
      </c>
      <c r="AI54">
        <v>329.87744668583798</v>
      </c>
      <c r="AJ54">
        <v>328.336750005559</v>
      </c>
      <c r="AK54">
        <v>329.13619961534698</v>
      </c>
      <c r="AL54">
        <v>327.42229463893699</v>
      </c>
      <c r="AM54">
        <v>327.34160912330901</v>
      </c>
      <c r="AN54">
        <v>327.590838137449</v>
      </c>
      <c r="AO54">
        <v>328.17818457888501</v>
      </c>
      <c r="AP54">
        <v>328.54986034779301</v>
      </c>
      <c r="AQ54">
        <v>327.44878914566999</v>
      </c>
      <c r="AR54">
        <v>325.90591685545502</v>
      </c>
      <c r="AS54">
        <v>324.49179199852</v>
      </c>
      <c r="AT54">
        <v>321.35039594515899</v>
      </c>
      <c r="AU54">
        <v>319.37551823341897</v>
      </c>
      <c r="AV54">
        <v>318.87983055777602</v>
      </c>
      <c r="AW54">
        <v>317.17761479702301</v>
      </c>
      <c r="AX54">
        <v>316.80687593940002</v>
      </c>
      <c r="AY54">
        <v>313.36622112107199</v>
      </c>
      <c r="AZ54">
        <v>312.061732474238</v>
      </c>
      <c r="BA54">
        <v>310.79707819708301</v>
      </c>
      <c r="BB54">
        <v>307.37183491981801</v>
      </c>
      <c r="BC54">
        <v>305.06256444367699</v>
      </c>
      <c r="BD54">
        <v>303.714100250775</v>
      </c>
      <c r="BE54">
        <v>304.19362631136801</v>
      </c>
      <c r="BF54">
        <v>303.30213047510301</v>
      </c>
      <c r="BG54">
        <v>302.70213161115402</v>
      </c>
      <c r="BH54">
        <v>303.608692812664</v>
      </c>
      <c r="BI54">
        <v>302.44648907802502</v>
      </c>
      <c r="BJ54">
        <v>301.41334304640799</v>
      </c>
      <c r="BK54">
        <v>302.65142103775298</v>
      </c>
      <c r="BL54">
        <v>303.97084282140401</v>
      </c>
      <c r="BM54">
        <v>302.99526882063299</v>
      </c>
      <c r="BN54">
        <v>302.541403990829</v>
      </c>
      <c r="BO54">
        <v>301.45059967528698</v>
      </c>
      <c r="BP54">
        <v>302.47945979530903</v>
      </c>
      <c r="BQ54">
        <v>303.36141717138298</v>
      </c>
      <c r="BR54">
        <v>301.08493012123699</v>
      </c>
      <c r="BS54">
        <v>302.01617670517402</v>
      </c>
      <c r="BT54">
        <v>293.37137287573103</v>
      </c>
      <c r="BU54">
        <v>295.27627218546002</v>
      </c>
      <c r="BV54">
        <v>304.98763206971898</v>
      </c>
      <c r="BW54">
        <v>304.27744062312797</v>
      </c>
      <c r="BX54">
        <v>304.00044922417402</v>
      </c>
      <c r="BY54">
        <v>305.74303046216102</v>
      </c>
      <c r="BZ54">
        <v>305.55699010966902</v>
      </c>
      <c r="CA54">
        <v>304.90892790334198</v>
      </c>
      <c r="CB54">
        <v>305.62362441024902</v>
      </c>
      <c r="CC54">
        <v>305.21190266190399</v>
      </c>
      <c r="CD54">
        <v>305.80630756998499</v>
      </c>
      <c r="CE54">
        <v>306.46463173534102</v>
      </c>
      <c r="CF54">
        <v>305.14020750448702</v>
      </c>
      <c r="CG54">
        <v>306.32229759486199</v>
      </c>
      <c r="CH54">
        <v>307.06674062137199</v>
      </c>
      <c r="CI54">
        <v>304.83852664098799</v>
      </c>
      <c r="CJ54">
        <v>306.46227847765198</v>
      </c>
      <c r="CK54">
        <v>305.16770680487298</v>
      </c>
      <c r="CL54">
        <v>306.83706273394898</v>
      </c>
      <c r="CM54">
        <v>304.61358426352098</v>
      </c>
      <c r="CN54">
        <v>303.96292301825798</v>
      </c>
      <c r="CO54">
        <v>304.72949261670601</v>
      </c>
      <c r="CP54">
        <v>304.81094511346998</v>
      </c>
      <c r="CQ54">
        <v>305.487126072477</v>
      </c>
      <c r="CR54">
        <v>304.43032991086699</v>
      </c>
      <c r="CS54">
        <v>307.14667783363399</v>
      </c>
      <c r="CT54">
        <v>305.85357006243299</v>
      </c>
      <c r="CU54">
        <v>306.24414033939598</v>
      </c>
      <c r="CV54">
        <v>306.82311366173798</v>
      </c>
      <c r="CW54">
        <v>307.50980372486202</v>
      </c>
      <c r="CX54">
        <v>304.66888673271302</v>
      </c>
      <c r="CY54">
        <v>305.80083951999302</v>
      </c>
      <c r="CZ54">
        <v>305.82350118938899</v>
      </c>
      <c r="DA54">
        <v>306.17371724448901</v>
      </c>
      <c r="DB54">
        <v>303.78540037325399</v>
      </c>
      <c r="DC54">
        <v>304.56827866378097</v>
      </c>
      <c r="DD54">
        <v>304.60083579999599</v>
      </c>
      <c r="DE54">
        <v>306.45799153739898</v>
      </c>
      <c r="DF54">
        <v>304.81303804715799</v>
      </c>
      <c r="DG54">
        <v>305.54906168007398</v>
      </c>
      <c r="DH54">
        <v>306.086621076369</v>
      </c>
      <c r="DI54">
        <v>304.69284905030599</v>
      </c>
      <c r="DJ54">
        <v>305.68646062497498</v>
      </c>
      <c r="DK54">
        <v>305.92101228531499</v>
      </c>
      <c r="DL54">
        <v>307.44030006796203</v>
      </c>
      <c r="DM54">
        <v>306.95651661475301</v>
      </c>
      <c r="DN54">
        <v>305.59434435829201</v>
      </c>
      <c r="DO54">
        <v>306.37253054050899</v>
      </c>
      <c r="DP54">
        <v>305.02998396006802</v>
      </c>
      <c r="DQ54">
        <v>304.87439545051001</v>
      </c>
      <c r="DR54">
        <v>305.11997397849501</v>
      </c>
      <c r="DS54">
        <v>305.33165608325402</v>
      </c>
      <c r="DT54">
        <v>304.78089240230298</v>
      </c>
      <c r="DU54">
        <v>306.24706955873802</v>
      </c>
      <c r="DV54">
        <v>307.32806019538998</v>
      </c>
      <c r="DW54">
        <v>303.80132300262898</v>
      </c>
      <c r="DX54">
        <v>305.265532379462</v>
      </c>
      <c r="DY54">
        <v>305.08813020750301</v>
      </c>
      <c r="DZ54">
        <v>305.28657618316203</v>
      </c>
      <c r="EA54">
        <v>305.22194392490599</v>
      </c>
      <c r="EB54">
        <v>304.90415342458601</v>
      </c>
      <c r="EC54">
        <v>304.69291948577398</v>
      </c>
      <c r="ED54">
        <v>304.53091747549303</v>
      </c>
      <c r="EE54">
        <v>304.77636939153803</v>
      </c>
      <c r="EF54">
        <v>304.454446507098</v>
      </c>
      <c r="EG54">
        <v>303.69752674085998</v>
      </c>
      <c r="EH54">
        <v>304.72627748135898</v>
      </c>
      <c r="EI54">
        <v>309.23636996458401</v>
      </c>
      <c r="EJ54">
        <v>312.43848348464502</v>
      </c>
      <c r="EK54">
        <v>318.11258054867301</v>
      </c>
      <c r="EL54">
        <v>328.19458024611401</v>
      </c>
      <c r="EM54">
        <v>328.12340535981298</v>
      </c>
      <c r="EN54">
        <v>321.89657476582403</v>
      </c>
      <c r="EO54">
        <v>323.68719745278003</v>
      </c>
      <c r="EP54">
        <v>326.77368271128398</v>
      </c>
      <c r="EQ54">
        <v>331.14551728261102</v>
      </c>
      <c r="ER54">
        <v>330.06633077759199</v>
      </c>
      <c r="ES54">
        <v>329.86448320574902</v>
      </c>
      <c r="ET54">
        <v>328.063369010077</v>
      </c>
      <c r="EU54">
        <v>327.17309094610698</v>
      </c>
      <c r="EV54">
        <v>327.02679724272701</v>
      </c>
      <c r="EW54">
        <v>325.80752157527797</v>
      </c>
      <c r="EX54">
        <v>325.36117117272801</v>
      </c>
      <c r="EY54">
        <v>325.53188934732799</v>
      </c>
      <c r="EZ54">
        <v>328.40217537397001</v>
      </c>
      <c r="FA54">
        <v>326.03032303977801</v>
      </c>
      <c r="FB54">
        <v>326.92621161976302</v>
      </c>
      <c r="FC54">
        <v>328.23215889995998</v>
      </c>
      <c r="FD54">
        <v>328.12990694347798</v>
      </c>
      <c r="FE54">
        <v>328.11772943223201</v>
      </c>
      <c r="FF54">
        <v>327.168174344031</v>
      </c>
      <c r="FG54">
        <v>322.77600319913302</v>
      </c>
      <c r="FH54">
        <v>324.403525242466</v>
      </c>
      <c r="FI54">
        <v>325.77905549353397</v>
      </c>
      <c r="FJ54">
        <v>321.07160518901298</v>
      </c>
      <c r="FK54">
        <v>323.566254343433</v>
      </c>
      <c r="FL54">
        <v>325.565651975435</v>
      </c>
      <c r="FM54">
        <v>325.081919681729</v>
      </c>
      <c r="FN54">
        <v>322.59494518871401</v>
      </c>
      <c r="FO54">
        <v>325.31462236014801</v>
      </c>
      <c r="FP54">
        <v>324.38211781667098</v>
      </c>
      <c r="FQ54">
        <v>321.24003271892201</v>
      </c>
      <c r="FR54">
        <v>324.26342308264901</v>
      </c>
      <c r="FS54">
        <v>327.58446023286001</v>
      </c>
      <c r="FT54">
        <v>328.734818063886</v>
      </c>
      <c r="FU54">
        <v>321.01331296551803</v>
      </c>
      <c r="FV54">
        <v>321.913359946669</v>
      </c>
      <c r="FW54">
        <v>322.43422435216502</v>
      </c>
      <c r="FX54">
        <v>322.19254696394898</v>
      </c>
      <c r="FY54">
        <v>321.82032041055601</v>
      </c>
      <c r="FZ54">
        <v>322.12066003327499</v>
      </c>
    </row>
    <row r="55" spans="1:182" x14ac:dyDescent="0.25">
      <c r="A55">
        <v>0.67051667436700702</v>
      </c>
      <c r="B55">
        <v>324.831852942149</v>
      </c>
      <c r="C55">
        <v>325.240971057671</v>
      </c>
      <c r="D55">
        <v>323.96927856897702</v>
      </c>
      <c r="E55">
        <v>324.69089854956297</v>
      </c>
      <c r="F55">
        <v>324.68687476622398</v>
      </c>
      <c r="G55">
        <v>324.36734985744698</v>
      </c>
      <c r="H55">
        <v>324.92337341024199</v>
      </c>
      <c r="I55">
        <v>325.82022331757798</v>
      </c>
      <c r="J55">
        <v>324.05195739446498</v>
      </c>
      <c r="K55">
        <v>325.85031200593301</v>
      </c>
      <c r="L55">
        <v>324.916409791256</v>
      </c>
      <c r="M55">
        <v>323.99629744587401</v>
      </c>
      <c r="N55">
        <v>324.16028879201099</v>
      </c>
      <c r="O55">
        <v>325.19534723855003</v>
      </c>
      <c r="P55">
        <v>317.53615939270901</v>
      </c>
      <c r="Q55">
        <v>317.20877638595601</v>
      </c>
      <c r="R55">
        <v>321.49142890163802</v>
      </c>
      <c r="S55">
        <v>326.30442476548501</v>
      </c>
      <c r="T55">
        <v>326.159022082825</v>
      </c>
      <c r="U55">
        <v>321.83358097029497</v>
      </c>
      <c r="V55">
        <v>323.94938716152001</v>
      </c>
      <c r="W55">
        <v>322.22828092284101</v>
      </c>
      <c r="X55">
        <v>325.31807910006199</v>
      </c>
      <c r="Y55">
        <v>325.898044119659</v>
      </c>
      <c r="Z55">
        <v>327.16653232674702</v>
      </c>
      <c r="AA55">
        <v>327.63443386229801</v>
      </c>
      <c r="AB55">
        <v>327.63810232681197</v>
      </c>
      <c r="AC55">
        <v>325.43374216013399</v>
      </c>
      <c r="AD55">
        <v>321.83591922958198</v>
      </c>
      <c r="AE55">
        <v>322.65962346162098</v>
      </c>
      <c r="AF55">
        <v>322.801546685088</v>
      </c>
      <c r="AG55">
        <v>327.78048694116399</v>
      </c>
      <c r="AH55">
        <v>327.245955883318</v>
      </c>
      <c r="AI55">
        <v>327.50371537395699</v>
      </c>
      <c r="AJ55">
        <v>324.84410574751502</v>
      </c>
      <c r="AK55">
        <v>323.60761843448103</v>
      </c>
      <c r="AL55">
        <v>323.80001357113599</v>
      </c>
      <c r="AM55">
        <v>323.08938160965499</v>
      </c>
      <c r="AN55">
        <v>323.90292020653402</v>
      </c>
      <c r="AO55">
        <v>324.69482789210099</v>
      </c>
      <c r="AP55">
        <v>325.53514392648901</v>
      </c>
      <c r="AQ55">
        <v>323.24892605240302</v>
      </c>
      <c r="AR55">
        <v>322.474263151711</v>
      </c>
      <c r="AS55">
        <v>320.72365610211801</v>
      </c>
      <c r="AT55">
        <v>318.222124424387</v>
      </c>
      <c r="AU55">
        <v>316.12564074298302</v>
      </c>
      <c r="AV55">
        <v>316.56171206312598</v>
      </c>
      <c r="AW55">
        <v>315.459984406442</v>
      </c>
      <c r="AX55">
        <v>313.47681487970101</v>
      </c>
      <c r="AY55">
        <v>311.68540230608897</v>
      </c>
      <c r="AZ55">
        <v>310.03542692663899</v>
      </c>
      <c r="BA55">
        <v>308.76572735856303</v>
      </c>
      <c r="BB55">
        <v>306.11938105033801</v>
      </c>
      <c r="BC55">
        <v>304.294033147589</v>
      </c>
      <c r="BD55">
        <v>304.57304240276198</v>
      </c>
      <c r="BE55">
        <v>302.61374303292803</v>
      </c>
      <c r="BF55">
        <v>302.13839607910899</v>
      </c>
      <c r="BG55">
        <v>302.34457692503202</v>
      </c>
      <c r="BH55">
        <v>301.53592800912702</v>
      </c>
      <c r="BI55">
        <v>300.20523612686299</v>
      </c>
      <c r="BJ55">
        <v>300.02621455761903</v>
      </c>
      <c r="BK55">
        <v>301.277329450487</v>
      </c>
      <c r="BL55">
        <v>302.12356224350799</v>
      </c>
      <c r="BM55">
        <v>301.38010411371499</v>
      </c>
      <c r="BN55">
        <v>300.11911641984898</v>
      </c>
      <c r="BO55">
        <v>299.33960492771303</v>
      </c>
      <c r="BP55">
        <v>301.15641144330601</v>
      </c>
      <c r="BQ55">
        <v>300.87982183172801</v>
      </c>
      <c r="BR55">
        <v>300.49892031202199</v>
      </c>
      <c r="BS55">
        <v>300.75287891520799</v>
      </c>
      <c r="BT55">
        <v>292.22342931178201</v>
      </c>
      <c r="BU55">
        <v>295.00566354216102</v>
      </c>
      <c r="BV55">
        <v>302.96218684490401</v>
      </c>
      <c r="BW55">
        <v>302.55679710941899</v>
      </c>
      <c r="BX55">
        <v>303.14308974725299</v>
      </c>
      <c r="BY55">
        <v>303.40575122808002</v>
      </c>
      <c r="BZ55">
        <v>303.58271093043601</v>
      </c>
      <c r="CA55">
        <v>302.79072366423998</v>
      </c>
      <c r="CB55">
        <v>304.07631743930898</v>
      </c>
      <c r="CC55">
        <v>304.24404289659401</v>
      </c>
      <c r="CD55">
        <v>304.298200497322</v>
      </c>
      <c r="CE55">
        <v>305.15627136695298</v>
      </c>
      <c r="CF55">
        <v>305.070031641789</v>
      </c>
      <c r="CG55">
        <v>305.21428187039601</v>
      </c>
      <c r="CH55">
        <v>304.784398233346</v>
      </c>
      <c r="CI55">
        <v>304.588731944085</v>
      </c>
      <c r="CJ55">
        <v>304.89019533571201</v>
      </c>
      <c r="CK55">
        <v>303.59535927185402</v>
      </c>
      <c r="CL55">
        <v>304.661833584654</v>
      </c>
      <c r="CM55">
        <v>303.32289765912998</v>
      </c>
      <c r="CN55">
        <v>302.440330407972</v>
      </c>
      <c r="CO55">
        <v>303.80943568363898</v>
      </c>
      <c r="CP55">
        <v>304.060083926787</v>
      </c>
      <c r="CQ55">
        <v>304.03662833049299</v>
      </c>
      <c r="CR55">
        <v>305.39612641094999</v>
      </c>
      <c r="CS55">
        <v>304.26076446621403</v>
      </c>
      <c r="CT55">
        <v>303.91274639847501</v>
      </c>
      <c r="CU55">
        <v>304.72845827893599</v>
      </c>
      <c r="CV55">
        <v>305.83586194825301</v>
      </c>
      <c r="CW55">
        <v>305.21389477115099</v>
      </c>
      <c r="CX55">
        <v>304.737136247227</v>
      </c>
      <c r="CY55">
        <v>304.036213754789</v>
      </c>
      <c r="CZ55">
        <v>305.40846441170697</v>
      </c>
      <c r="DA55">
        <v>305.42878073195698</v>
      </c>
      <c r="DB55">
        <v>304.37350453932203</v>
      </c>
      <c r="DC55">
        <v>302.22944107295802</v>
      </c>
      <c r="DD55">
        <v>303.45861057216399</v>
      </c>
      <c r="DE55">
        <v>303.26512387520802</v>
      </c>
      <c r="DF55">
        <v>303.63460096036601</v>
      </c>
      <c r="DG55">
        <v>303.62735556281001</v>
      </c>
      <c r="DH55">
        <v>305.38291309689401</v>
      </c>
      <c r="DI55">
        <v>304.22007083260002</v>
      </c>
      <c r="DJ55">
        <v>304.71758200429099</v>
      </c>
      <c r="DK55">
        <v>306.26484932552898</v>
      </c>
      <c r="DL55">
        <v>305.75650017769999</v>
      </c>
      <c r="DM55">
        <v>305.068256406106</v>
      </c>
      <c r="DN55">
        <v>304.42280208488597</v>
      </c>
      <c r="DO55">
        <v>305.27283015783001</v>
      </c>
      <c r="DP55">
        <v>304.42766372672202</v>
      </c>
      <c r="DQ55">
        <v>303.35910316151001</v>
      </c>
      <c r="DR55">
        <v>305.29273431185698</v>
      </c>
      <c r="DS55">
        <v>303.60714307308501</v>
      </c>
      <c r="DT55">
        <v>303.57052888564198</v>
      </c>
      <c r="DU55">
        <v>306.68033227236702</v>
      </c>
      <c r="DV55">
        <v>305.68136413548501</v>
      </c>
      <c r="DW55">
        <v>302.97198240575301</v>
      </c>
      <c r="DX55">
        <v>303.27385168409802</v>
      </c>
      <c r="DY55">
        <v>303.714510734263</v>
      </c>
      <c r="DZ55">
        <v>303.95685324236899</v>
      </c>
      <c r="EA55">
        <v>303.70947280094902</v>
      </c>
      <c r="EB55">
        <v>304.29634152309399</v>
      </c>
      <c r="EC55">
        <v>302.97538201530801</v>
      </c>
      <c r="ED55">
        <v>303.65053680307801</v>
      </c>
      <c r="EE55">
        <v>303.41974451134598</v>
      </c>
      <c r="EF55">
        <v>304.29666950558101</v>
      </c>
      <c r="EG55">
        <v>302.33822547004502</v>
      </c>
      <c r="EH55">
        <v>303.74960100067398</v>
      </c>
      <c r="EI55">
        <v>306.70139835360902</v>
      </c>
      <c r="EJ55">
        <v>310.86934393309502</v>
      </c>
      <c r="EK55">
        <v>315.22302526163799</v>
      </c>
      <c r="EL55">
        <v>324.50928564730702</v>
      </c>
      <c r="EM55">
        <v>324.980262087585</v>
      </c>
      <c r="EN55">
        <v>324.56390827497597</v>
      </c>
      <c r="EO55">
        <v>324.71145995959898</v>
      </c>
      <c r="EP55">
        <v>326.84868628415802</v>
      </c>
      <c r="EQ55">
        <v>327.61813890293303</v>
      </c>
      <c r="ER55">
        <v>327.66668281977701</v>
      </c>
      <c r="ES55">
        <v>325.68423501676602</v>
      </c>
      <c r="ET55">
        <v>325.85150923447799</v>
      </c>
      <c r="EU55">
        <v>323.34258510251101</v>
      </c>
      <c r="EV55">
        <v>322.58131230099502</v>
      </c>
      <c r="EW55">
        <v>323.02819474324701</v>
      </c>
      <c r="EX55">
        <v>322.99372771841502</v>
      </c>
      <c r="EY55">
        <v>322.60192215661101</v>
      </c>
      <c r="EZ55">
        <v>324.07525606365698</v>
      </c>
      <c r="FA55">
        <v>323.16852645938798</v>
      </c>
      <c r="FB55">
        <v>322.30887787009101</v>
      </c>
      <c r="FC55">
        <v>325.341580226887</v>
      </c>
      <c r="FD55">
        <v>325.62496695371601</v>
      </c>
      <c r="FE55">
        <v>325.42566512296702</v>
      </c>
      <c r="FF55">
        <v>325.106198482781</v>
      </c>
      <c r="FG55">
        <v>322.86871925511502</v>
      </c>
      <c r="FH55">
        <v>323.32729174476498</v>
      </c>
      <c r="FI55">
        <v>323.38207501201299</v>
      </c>
      <c r="FJ55">
        <v>320.75968131087501</v>
      </c>
      <c r="FK55">
        <v>323.38887876357597</v>
      </c>
      <c r="FL55">
        <v>324.66601893189699</v>
      </c>
      <c r="FM55">
        <v>323.19525938652902</v>
      </c>
      <c r="FN55">
        <v>320.09071594017598</v>
      </c>
      <c r="FO55">
        <v>322.25624204265699</v>
      </c>
      <c r="FP55">
        <v>322.277891864813</v>
      </c>
      <c r="FQ55">
        <v>322.77023459436202</v>
      </c>
      <c r="FR55">
        <v>324.88397396971499</v>
      </c>
      <c r="FS55">
        <v>326.88893117729299</v>
      </c>
      <c r="FT55">
        <v>329.92358779742301</v>
      </c>
      <c r="FU55">
        <v>320.77612784782002</v>
      </c>
      <c r="FV55">
        <v>321.14830363066602</v>
      </c>
      <c r="FW55">
        <v>320.61300871544597</v>
      </c>
      <c r="FX55">
        <v>320.49991911253102</v>
      </c>
      <c r="FY55">
        <v>320.91884015476802</v>
      </c>
      <c r="FZ55">
        <v>320.74713299459302</v>
      </c>
    </row>
    <row r="56" spans="1:182" x14ac:dyDescent="0.25">
      <c r="A56">
        <v>0.67995853622354596</v>
      </c>
      <c r="B56">
        <v>323.88828531522398</v>
      </c>
      <c r="C56">
        <v>323.53816030379897</v>
      </c>
      <c r="D56">
        <v>324.12162950016</v>
      </c>
      <c r="E56">
        <v>323.68039654451002</v>
      </c>
      <c r="F56">
        <v>323.963080596498</v>
      </c>
      <c r="G56">
        <v>323.10523301588103</v>
      </c>
      <c r="H56">
        <v>324.85372225965699</v>
      </c>
      <c r="I56">
        <v>324.46476211943599</v>
      </c>
      <c r="J56">
        <v>322.30205590608603</v>
      </c>
      <c r="K56">
        <v>324.580673065398</v>
      </c>
      <c r="L56">
        <v>324.73369317330298</v>
      </c>
      <c r="M56">
        <v>322.65280754684198</v>
      </c>
      <c r="N56">
        <v>322.20348357901003</v>
      </c>
      <c r="O56">
        <v>324.87255516826201</v>
      </c>
      <c r="P56">
        <v>316.33510774184799</v>
      </c>
      <c r="Q56">
        <v>317.88512124216197</v>
      </c>
      <c r="R56">
        <v>321.10224090922497</v>
      </c>
      <c r="S56">
        <v>327.41717876923099</v>
      </c>
      <c r="T56">
        <v>327.41990065126799</v>
      </c>
      <c r="U56">
        <v>322.49443652442397</v>
      </c>
      <c r="V56">
        <v>322.52747187685702</v>
      </c>
      <c r="W56">
        <v>320.16301606785999</v>
      </c>
      <c r="X56">
        <v>326.10433918596902</v>
      </c>
      <c r="Y56">
        <v>325.21290660269199</v>
      </c>
      <c r="Z56">
        <v>326.147471552485</v>
      </c>
      <c r="AA56">
        <v>325.96165566936401</v>
      </c>
      <c r="AB56">
        <v>325.10960441356599</v>
      </c>
      <c r="AC56">
        <v>322.30365428283699</v>
      </c>
      <c r="AD56">
        <v>321.02076686461902</v>
      </c>
      <c r="AE56">
        <v>320.32836281160502</v>
      </c>
      <c r="AF56">
        <v>319.51517366869098</v>
      </c>
      <c r="AG56">
        <v>325.79213392504101</v>
      </c>
      <c r="AH56">
        <v>325.77885062358803</v>
      </c>
      <c r="AI56">
        <v>323.66946933417</v>
      </c>
      <c r="AJ56">
        <v>322.240863189533</v>
      </c>
      <c r="AK56">
        <v>322.12746009579803</v>
      </c>
      <c r="AL56">
        <v>319.90039684346499</v>
      </c>
      <c r="AM56">
        <v>319.36958701157198</v>
      </c>
      <c r="AN56">
        <v>321.068959835908</v>
      </c>
      <c r="AO56">
        <v>322.06450756227798</v>
      </c>
      <c r="AP56">
        <v>321.38619073707002</v>
      </c>
      <c r="AQ56">
        <v>318.62480246422302</v>
      </c>
      <c r="AR56">
        <v>318.84006360212402</v>
      </c>
      <c r="AS56">
        <v>317.14324262427198</v>
      </c>
      <c r="AT56">
        <v>315.52271213735003</v>
      </c>
      <c r="AU56">
        <v>314.80895474604</v>
      </c>
      <c r="AV56">
        <v>314.82354612837901</v>
      </c>
      <c r="AW56">
        <v>313.022678344589</v>
      </c>
      <c r="AX56">
        <v>311.12258264844502</v>
      </c>
      <c r="AY56">
        <v>309.62464160850601</v>
      </c>
      <c r="AZ56">
        <v>307.39834415176398</v>
      </c>
      <c r="BA56">
        <v>306.87501772623199</v>
      </c>
      <c r="BB56">
        <v>305.48211400525599</v>
      </c>
      <c r="BC56">
        <v>304.07883757721402</v>
      </c>
      <c r="BD56">
        <v>302.45716572554102</v>
      </c>
      <c r="BE56">
        <v>301.558752107516</v>
      </c>
      <c r="BF56">
        <v>300.59310583348702</v>
      </c>
      <c r="BG56">
        <v>301.00612103634398</v>
      </c>
      <c r="BH56">
        <v>300.16156430766199</v>
      </c>
      <c r="BI56">
        <v>299.823640576777</v>
      </c>
      <c r="BJ56">
        <v>298.89930691155001</v>
      </c>
      <c r="BK56">
        <v>301.29368333734101</v>
      </c>
      <c r="BL56">
        <v>300.85717807326699</v>
      </c>
      <c r="BM56">
        <v>299.50905257997698</v>
      </c>
      <c r="BN56">
        <v>297.99699805214101</v>
      </c>
      <c r="BO56">
        <v>299.35505537374502</v>
      </c>
      <c r="BP56">
        <v>299.20323396700599</v>
      </c>
      <c r="BQ56">
        <v>298.786829616143</v>
      </c>
      <c r="BR56">
        <v>299.25481325707602</v>
      </c>
      <c r="BS56">
        <v>299.65032939701302</v>
      </c>
      <c r="BT56">
        <v>290.82044737950798</v>
      </c>
      <c r="BU56">
        <v>294.66583430152599</v>
      </c>
      <c r="BV56">
        <v>301.31379091762301</v>
      </c>
      <c r="BW56">
        <v>302.432525235073</v>
      </c>
      <c r="BX56">
        <v>302.152632135479</v>
      </c>
      <c r="BY56">
        <v>301.300561345164</v>
      </c>
      <c r="BZ56">
        <v>301.47558611694097</v>
      </c>
      <c r="CA56">
        <v>301.17635800036601</v>
      </c>
      <c r="CB56">
        <v>302.69657342415502</v>
      </c>
      <c r="CC56">
        <v>302.20924573936901</v>
      </c>
      <c r="CD56">
        <v>301.65991062043503</v>
      </c>
      <c r="CE56">
        <v>303.94934838212799</v>
      </c>
      <c r="CF56">
        <v>302.39961570969399</v>
      </c>
      <c r="CG56">
        <v>304.650656918533</v>
      </c>
      <c r="CH56">
        <v>303.74406766939398</v>
      </c>
      <c r="CI56">
        <v>302.49934945238903</v>
      </c>
      <c r="CJ56">
        <v>301.93504645727302</v>
      </c>
      <c r="CK56">
        <v>300.54970123050998</v>
      </c>
      <c r="CL56">
        <v>302.60891269912003</v>
      </c>
      <c r="CM56">
        <v>302.373773242418</v>
      </c>
      <c r="CN56">
        <v>301.47151082219301</v>
      </c>
      <c r="CO56">
        <v>302.37653616710799</v>
      </c>
      <c r="CP56">
        <v>302.53818172179803</v>
      </c>
      <c r="CQ56">
        <v>302.17318672943901</v>
      </c>
      <c r="CR56">
        <v>303.15207072347602</v>
      </c>
      <c r="CS56">
        <v>302.56278867619301</v>
      </c>
      <c r="CT56">
        <v>303.29135318175599</v>
      </c>
      <c r="CU56">
        <v>303.097562125423</v>
      </c>
      <c r="CV56">
        <v>304.81069459103099</v>
      </c>
      <c r="CW56">
        <v>303.74532926407898</v>
      </c>
      <c r="CX56">
        <v>304.17936105409802</v>
      </c>
      <c r="CY56">
        <v>302.77060463303002</v>
      </c>
      <c r="CZ56">
        <v>304.19094697841501</v>
      </c>
      <c r="DA56">
        <v>303.22604260183601</v>
      </c>
      <c r="DB56">
        <v>302.280011801976</v>
      </c>
      <c r="DC56">
        <v>301.90895141324</v>
      </c>
      <c r="DD56">
        <v>302.75973280002</v>
      </c>
      <c r="DE56">
        <v>302.58659559579701</v>
      </c>
      <c r="DF56">
        <v>302.76470860960899</v>
      </c>
      <c r="DG56">
        <v>302.08247332772697</v>
      </c>
      <c r="DH56">
        <v>302.05279474730099</v>
      </c>
      <c r="DI56">
        <v>303.50571959511501</v>
      </c>
      <c r="DJ56">
        <v>303.47691682931003</v>
      </c>
      <c r="DK56">
        <v>305.02675996104199</v>
      </c>
      <c r="DL56">
        <v>304.24507493206801</v>
      </c>
      <c r="DM56">
        <v>302.46443162161597</v>
      </c>
      <c r="DN56">
        <v>303.02978309540498</v>
      </c>
      <c r="DO56">
        <v>303.23826701200699</v>
      </c>
      <c r="DP56">
        <v>303.07542605805702</v>
      </c>
      <c r="DQ56">
        <v>302.63899681037299</v>
      </c>
      <c r="DR56">
        <v>304.30437509511802</v>
      </c>
      <c r="DS56">
        <v>303.13612957541801</v>
      </c>
      <c r="DT56">
        <v>302.67224765425601</v>
      </c>
      <c r="DU56">
        <v>304.16687464403998</v>
      </c>
      <c r="DV56">
        <v>302.66535799097198</v>
      </c>
      <c r="DW56">
        <v>304.08583658724399</v>
      </c>
      <c r="DX56">
        <v>301.84313697621297</v>
      </c>
      <c r="DY56">
        <v>303.05908490085699</v>
      </c>
      <c r="DZ56">
        <v>302.31031315434802</v>
      </c>
      <c r="EA56">
        <v>302.81791360721098</v>
      </c>
      <c r="EB56">
        <v>301.816649589115</v>
      </c>
      <c r="EC56">
        <v>301.60542788058802</v>
      </c>
      <c r="ED56">
        <v>302.19227881360803</v>
      </c>
      <c r="EE56">
        <v>302.19774857752901</v>
      </c>
      <c r="EF56">
        <v>303.19257426034102</v>
      </c>
      <c r="EG56">
        <v>301.46756993647</v>
      </c>
      <c r="EH56">
        <v>302.27247693045899</v>
      </c>
      <c r="EI56">
        <v>305.68681158016398</v>
      </c>
      <c r="EJ56">
        <v>308.19620089442401</v>
      </c>
      <c r="EK56">
        <v>312.898803413076</v>
      </c>
      <c r="EL56">
        <v>320.85550918522699</v>
      </c>
      <c r="EM56">
        <v>321.93767915698101</v>
      </c>
      <c r="EN56">
        <v>323.63502943352802</v>
      </c>
      <c r="EO56">
        <v>323.53419678356897</v>
      </c>
      <c r="EP56">
        <v>326.619919906787</v>
      </c>
      <c r="EQ56">
        <v>325.19198174968199</v>
      </c>
      <c r="ER56">
        <v>325.724733691685</v>
      </c>
      <c r="ES56">
        <v>325.114603765737</v>
      </c>
      <c r="ET56">
        <v>324.31754148450801</v>
      </c>
      <c r="EU56">
        <v>323.25251388826001</v>
      </c>
      <c r="EV56">
        <v>322.56103142953799</v>
      </c>
      <c r="EW56">
        <v>321.39149084148602</v>
      </c>
      <c r="EX56">
        <v>322.39291062927799</v>
      </c>
      <c r="EY56">
        <v>321.75960064301199</v>
      </c>
      <c r="EZ56">
        <v>321.60257158543197</v>
      </c>
      <c r="FA56">
        <v>321.38024616583698</v>
      </c>
      <c r="FB56">
        <v>321.15945687392599</v>
      </c>
      <c r="FC56">
        <v>322.43331711558</v>
      </c>
      <c r="FD56">
        <v>323.26391343226101</v>
      </c>
      <c r="FE56">
        <v>323.62438677951098</v>
      </c>
      <c r="FF56">
        <v>323.07206264585199</v>
      </c>
      <c r="FG56">
        <v>323.411020170619</v>
      </c>
      <c r="FH56">
        <v>321.38827533090802</v>
      </c>
      <c r="FI56">
        <v>322.23369454352098</v>
      </c>
      <c r="FJ56">
        <v>321.29653145918502</v>
      </c>
      <c r="FK56">
        <v>323.16895572649099</v>
      </c>
      <c r="FL56">
        <v>324.033408452777</v>
      </c>
      <c r="FM56">
        <v>321.43010870197497</v>
      </c>
      <c r="FN56">
        <v>318.66220377349998</v>
      </c>
      <c r="FO56">
        <v>319.83455931543699</v>
      </c>
      <c r="FP56">
        <v>319.390428831414</v>
      </c>
      <c r="FQ56">
        <v>323.72598276199602</v>
      </c>
      <c r="FR56">
        <v>327.09692132636599</v>
      </c>
      <c r="FS56">
        <v>327.35660287535399</v>
      </c>
      <c r="FT56">
        <v>329.10328092768401</v>
      </c>
      <c r="FU56">
        <v>321.07941658919202</v>
      </c>
      <c r="FV56">
        <v>319.09595063772798</v>
      </c>
      <c r="FW56">
        <v>320.06527590327801</v>
      </c>
      <c r="FX56">
        <v>318.80913663931699</v>
      </c>
      <c r="FY56">
        <v>320.54519209143098</v>
      </c>
      <c r="FZ56">
        <v>319.62070718228</v>
      </c>
    </row>
    <row r="57" spans="1:182" x14ac:dyDescent="0.25">
      <c r="A57">
        <v>0.68940039808008502</v>
      </c>
      <c r="B57">
        <v>321.329511473906</v>
      </c>
      <c r="C57">
        <v>323.43276407724198</v>
      </c>
      <c r="D57">
        <v>322.430766362209</v>
      </c>
      <c r="E57">
        <v>323.12372366627301</v>
      </c>
      <c r="F57">
        <v>321.719062591247</v>
      </c>
      <c r="G57">
        <v>322.609490411747</v>
      </c>
      <c r="H57">
        <v>323.27144675608298</v>
      </c>
      <c r="I57">
        <v>322.02941690966401</v>
      </c>
      <c r="J57">
        <v>321.91656061170801</v>
      </c>
      <c r="K57">
        <v>322.82623822842299</v>
      </c>
      <c r="L57">
        <v>321.33402062507298</v>
      </c>
      <c r="M57">
        <v>321.06174697693501</v>
      </c>
      <c r="N57">
        <v>320.84326482048198</v>
      </c>
      <c r="O57">
        <v>322.33455782044302</v>
      </c>
      <c r="P57">
        <v>315.62911952578202</v>
      </c>
      <c r="Q57">
        <v>318.34532004210598</v>
      </c>
      <c r="R57">
        <v>320.06116380071001</v>
      </c>
      <c r="S57">
        <v>324.45396309010601</v>
      </c>
      <c r="T57">
        <v>325.33399580109898</v>
      </c>
      <c r="U57">
        <v>321.79903539636803</v>
      </c>
      <c r="V57">
        <v>321.202231500099</v>
      </c>
      <c r="W57">
        <v>316.79811858065102</v>
      </c>
      <c r="X57">
        <v>323.09035277158802</v>
      </c>
      <c r="Y57">
        <v>322.17527674345803</v>
      </c>
      <c r="Z57">
        <v>323.04411918614198</v>
      </c>
      <c r="AA57">
        <v>323.06122162890603</v>
      </c>
      <c r="AB57">
        <v>320.89915382606</v>
      </c>
      <c r="AC57">
        <v>320.36424600008303</v>
      </c>
      <c r="AD57">
        <v>320.52567501613999</v>
      </c>
      <c r="AE57">
        <v>317.42909906333398</v>
      </c>
      <c r="AF57">
        <v>316.23512541800898</v>
      </c>
      <c r="AG57">
        <v>320.63380095959297</v>
      </c>
      <c r="AH57">
        <v>320.52536780481603</v>
      </c>
      <c r="AI57">
        <v>319.69000872496599</v>
      </c>
      <c r="AJ57">
        <v>321.73929545886199</v>
      </c>
      <c r="AK57">
        <v>320.30674664081101</v>
      </c>
      <c r="AL57">
        <v>318.05345560036</v>
      </c>
      <c r="AM57">
        <v>318.252044749422</v>
      </c>
      <c r="AN57">
        <v>319.07211942954501</v>
      </c>
      <c r="AO57">
        <v>318.51834874217201</v>
      </c>
      <c r="AP57">
        <v>318.90727974396202</v>
      </c>
      <c r="AQ57">
        <v>316.22952713614399</v>
      </c>
      <c r="AR57">
        <v>316.71699472586801</v>
      </c>
      <c r="AS57">
        <v>316.66479068951702</v>
      </c>
      <c r="AT57">
        <v>313.58179261869901</v>
      </c>
      <c r="AU57">
        <v>313.89161931458898</v>
      </c>
      <c r="AV57">
        <v>313.83708578384699</v>
      </c>
      <c r="AW57">
        <v>310.96791187815899</v>
      </c>
      <c r="AX57">
        <v>310.81837363097497</v>
      </c>
      <c r="AY57">
        <v>309.19461545368</v>
      </c>
      <c r="AZ57">
        <v>307.66587251374398</v>
      </c>
      <c r="BA57">
        <v>305.34886040512401</v>
      </c>
      <c r="BB57">
        <v>304.216898755204</v>
      </c>
      <c r="BC57">
        <v>300.88544577593501</v>
      </c>
      <c r="BD57">
        <v>300.54416043953699</v>
      </c>
      <c r="BE57">
        <v>301.90121242004398</v>
      </c>
      <c r="BF57">
        <v>298.872021610724</v>
      </c>
      <c r="BG57">
        <v>299.50433720013302</v>
      </c>
      <c r="BH57">
        <v>298.79646750673902</v>
      </c>
      <c r="BI57">
        <v>299.79017470473599</v>
      </c>
      <c r="BJ57">
        <v>297.33977002481402</v>
      </c>
      <c r="BK57">
        <v>299.07519895849299</v>
      </c>
      <c r="BL57">
        <v>299.28001516311298</v>
      </c>
      <c r="BM57">
        <v>297.91520457112</v>
      </c>
      <c r="BN57">
        <v>297.80155087383798</v>
      </c>
      <c r="BO57">
        <v>297.90414799686801</v>
      </c>
      <c r="BP57">
        <v>298.53774012247902</v>
      </c>
      <c r="BQ57">
        <v>297.90430165910198</v>
      </c>
      <c r="BR57">
        <v>298.35542207057398</v>
      </c>
      <c r="BS57">
        <v>297.67652607012297</v>
      </c>
      <c r="BT57">
        <v>289.39441584896701</v>
      </c>
      <c r="BU57">
        <v>293.22292163185199</v>
      </c>
      <c r="BV57">
        <v>300.80950341427302</v>
      </c>
      <c r="BW57">
        <v>300.72831786877299</v>
      </c>
      <c r="BX57">
        <v>300.33236068980699</v>
      </c>
      <c r="BY57">
        <v>300.09259101044898</v>
      </c>
      <c r="BZ57">
        <v>300.18604927960598</v>
      </c>
      <c r="CA57">
        <v>300.57467148264698</v>
      </c>
      <c r="CB57">
        <v>301.51830294155502</v>
      </c>
      <c r="CC57">
        <v>300.542636204632</v>
      </c>
      <c r="CD57">
        <v>300.96572297502797</v>
      </c>
      <c r="CE57">
        <v>301.31602405731502</v>
      </c>
      <c r="CF57">
        <v>300.12621199659498</v>
      </c>
      <c r="CG57">
        <v>302.20311698773799</v>
      </c>
      <c r="CH57">
        <v>301.14924699402502</v>
      </c>
      <c r="CI57">
        <v>301.30606553201898</v>
      </c>
      <c r="CJ57">
        <v>300.500181015034</v>
      </c>
      <c r="CK57">
        <v>300.59749391117799</v>
      </c>
      <c r="CL57">
        <v>300.68136091637098</v>
      </c>
      <c r="CM57">
        <v>300.641313229697</v>
      </c>
      <c r="CN57">
        <v>301.34165076974898</v>
      </c>
      <c r="CO57">
        <v>300.261655222733</v>
      </c>
      <c r="CP57">
        <v>300.936463685935</v>
      </c>
      <c r="CQ57">
        <v>301.14903087495998</v>
      </c>
      <c r="CR57">
        <v>300.74175908931898</v>
      </c>
      <c r="CS57">
        <v>300.79180584150203</v>
      </c>
      <c r="CT57">
        <v>301.611428310588</v>
      </c>
      <c r="CU57">
        <v>302.18691969216201</v>
      </c>
      <c r="CV57">
        <v>302.97846716919202</v>
      </c>
      <c r="CW57">
        <v>301.55519151609201</v>
      </c>
      <c r="CX57">
        <v>301.757554979269</v>
      </c>
      <c r="CY57">
        <v>301.75497968487099</v>
      </c>
      <c r="CZ57">
        <v>301.06223496937201</v>
      </c>
      <c r="DA57">
        <v>302.11758963134503</v>
      </c>
      <c r="DB57">
        <v>300.42131706876103</v>
      </c>
      <c r="DC57">
        <v>300.54390772062499</v>
      </c>
      <c r="DD57">
        <v>301.27916317500302</v>
      </c>
      <c r="DE57">
        <v>300.92687163765498</v>
      </c>
      <c r="DF57">
        <v>301.09387852202298</v>
      </c>
      <c r="DG57">
        <v>301.52387159753602</v>
      </c>
      <c r="DH57">
        <v>300.126916309151</v>
      </c>
      <c r="DI57">
        <v>301.65073118614998</v>
      </c>
      <c r="DJ57">
        <v>302.18205084421299</v>
      </c>
      <c r="DK57">
        <v>302.88115951732198</v>
      </c>
      <c r="DL57">
        <v>303.14124178129799</v>
      </c>
      <c r="DM57">
        <v>300.68601238996098</v>
      </c>
      <c r="DN57">
        <v>302.592825679523</v>
      </c>
      <c r="DO57">
        <v>300.33878236014999</v>
      </c>
      <c r="DP57">
        <v>301.17032087686499</v>
      </c>
      <c r="DQ57">
        <v>300.94240314823003</v>
      </c>
      <c r="DR57">
        <v>301.71574249504403</v>
      </c>
      <c r="DS57">
        <v>301.45514619134002</v>
      </c>
      <c r="DT57">
        <v>300.95119195200999</v>
      </c>
      <c r="DU57">
        <v>301.29200651105998</v>
      </c>
      <c r="DV57">
        <v>301.14411071932</v>
      </c>
      <c r="DW57">
        <v>301.62987957424599</v>
      </c>
      <c r="DX57">
        <v>301.887911453041</v>
      </c>
      <c r="DY57">
        <v>301.06614370404401</v>
      </c>
      <c r="DZ57">
        <v>300.94797805382501</v>
      </c>
      <c r="EA57">
        <v>301.29068517921002</v>
      </c>
      <c r="EB57">
        <v>299.43843578678599</v>
      </c>
      <c r="EC57">
        <v>300.23892298197302</v>
      </c>
      <c r="ED57">
        <v>301.464883303882</v>
      </c>
      <c r="EE57">
        <v>300.46195634390801</v>
      </c>
      <c r="EF57">
        <v>300.507749929753</v>
      </c>
      <c r="EG57">
        <v>300.71605535065601</v>
      </c>
      <c r="EH57">
        <v>301.38943346513003</v>
      </c>
      <c r="EI57">
        <v>303.96502681544001</v>
      </c>
      <c r="EJ57">
        <v>307.37415718601198</v>
      </c>
      <c r="EK57">
        <v>310.297711292261</v>
      </c>
      <c r="EL57">
        <v>320.601823640693</v>
      </c>
      <c r="EM57">
        <v>320.07253792297303</v>
      </c>
      <c r="EN57">
        <v>319.26964302766498</v>
      </c>
      <c r="EO57">
        <v>320.73081399635299</v>
      </c>
      <c r="EP57">
        <v>324.932272093488</v>
      </c>
      <c r="EQ57">
        <v>327.37274552695499</v>
      </c>
      <c r="ER57">
        <v>326.46885260028802</v>
      </c>
      <c r="ES57">
        <v>326.55217037038898</v>
      </c>
      <c r="ET57">
        <v>324.73316160643498</v>
      </c>
      <c r="EU57">
        <v>325.06240909115098</v>
      </c>
      <c r="EV57">
        <v>324.64620454169898</v>
      </c>
      <c r="EW57">
        <v>323.180291683083</v>
      </c>
      <c r="EX57">
        <v>324.09146448159299</v>
      </c>
      <c r="EY57">
        <v>324.83634895756501</v>
      </c>
      <c r="EZ57">
        <v>323.46819095373297</v>
      </c>
      <c r="FA57">
        <v>323.361356499311</v>
      </c>
      <c r="FB57">
        <v>321.44124831675703</v>
      </c>
      <c r="FC57">
        <v>323.67868013798699</v>
      </c>
      <c r="FD57">
        <v>322.94990441527</v>
      </c>
      <c r="FE57">
        <v>323.43174466516098</v>
      </c>
      <c r="FF57">
        <v>321.86089501758102</v>
      </c>
      <c r="FG57">
        <v>323.83211548934997</v>
      </c>
      <c r="FH57">
        <v>322.33530167990602</v>
      </c>
      <c r="FI57">
        <v>321.88053548498499</v>
      </c>
      <c r="FJ57">
        <v>321.97400221202798</v>
      </c>
      <c r="FK57">
        <v>323.24220024526602</v>
      </c>
      <c r="FL57">
        <v>323.59808978660601</v>
      </c>
      <c r="FM57">
        <v>320.102574835577</v>
      </c>
      <c r="FN57">
        <v>320.50072273373098</v>
      </c>
      <c r="FO57">
        <v>320.26111288729402</v>
      </c>
      <c r="FP57">
        <v>319.785695455255</v>
      </c>
      <c r="FQ57">
        <v>324.418895447186</v>
      </c>
      <c r="FR57">
        <v>330.12254887617399</v>
      </c>
      <c r="FS57">
        <v>330.42494755220099</v>
      </c>
      <c r="FT57">
        <v>327.780468015959</v>
      </c>
      <c r="FU57">
        <v>320.011939820056</v>
      </c>
      <c r="FV57">
        <v>317.78276820039099</v>
      </c>
      <c r="FW57">
        <v>318.78601291765102</v>
      </c>
      <c r="FX57">
        <v>317.19695749774303</v>
      </c>
      <c r="FY57">
        <v>318.03777067897698</v>
      </c>
      <c r="FZ57">
        <v>317.75863244747597</v>
      </c>
    </row>
    <row r="58" spans="1:182" x14ac:dyDescent="0.25">
      <c r="A58">
        <v>0.69884225993662397</v>
      </c>
      <c r="B58">
        <v>320.302036619516</v>
      </c>
      <c r="C58">
        <v>322.068704965054</v>
      </c>
      <c r="D58">
        <v>321.055160164131</v>
      </c>
      <c r="E58">
        <v>321.16709618966303</v>
      </c>
      <c r="F58">
        <v>320.76863440795398</v>
      </c>
      <c r="G58">
        <v>320.15469598534202</v>
      </c>
      <c r="H58">
        <v>320.177225739025</v>
      </c>
      <c r="I58">
        <v>320.30170299187603</v>
      </c>
      <c r="J58">
        <v>320.82524491995702</v>
      </c>
      <c r="K58">
        <v>319.85396908446597</v>
      </c>
      <c r="L58">
        <v>319.053441551118</v>
      </c>
      <c r="M58">
        <v>320.33095857999098</v>
      </c>
      <c r="N58">
        <v>319.97117394388999</v>
      </c>
      <c r="O58">
        <v>320.14149853262802</v>
      </c>
      <c r="P58">
        <v>313.38869915528801</v>
      </c>
      <c r="Q58">
        <v>317.23858137663501</v>
      </c>
      <c r="R58">
        <v>317.22487850761001</v>
      </c>
      <c r="S58">
        <v>320.45619119360703</v>
      </c>
      <c r="T58">
        <v>321.92778098437299</v>
      </c>
      <c r="U58">
        <v>318.19149920085198</v>
      </c>
      <c r="V58">
        <v>316.59771536335001</v>
      </c>
      <c r="W58">
        <v>313.42571860893702</v>
      </c>
      <c r="X58">
        <v>317.518882866242</v>
      </c>
      <c r="Y58">
        <v>318.926222073291</v>
      </c>
      <c r="Z58">
        <v>317.74140865426102</v>
      </c>
      <c r="AA58">
        <v>318.06515919389602</v>
      </c>
      <c r="AB58">
        <v>317.53802376687099</v>
      </c>
      <c r="AC58">
        <v>318.72174995245899</v>
      </c>
      <c r="AD58">
        <v>318.19368965357103</v>
      </c>
      <c r="AE58">
        <v>315.10553281595799</v>
      </c>
      <c r="AF58">
        <v>315.47399443391902</v>
      </c>
      <c r="AG58">
        <v>318.70805033136099</v>
      </c>
      <c r="AH58">
        <v>318.84800793578</v>
      </c>
      <c r="AI58">
        <v>318.26080805410498</v>
      </c>
      <c r="AJ58">
        <v>319.65633174959498</v>
      </c>
      <c r="AK58">
        <v>319.20441494468702</v>
      </c>
      <c r="AL58">
        <v>318.31500441799199</v>
      </c>
      <c r="AM58">
        <v>319.54321417515899</v>
      </c>
      <c r="AN58">
        <v>316.52071325641498</v>
      </c>
      <c r="AO58">
        <v>317.13873206499602</v>
      </c>
      <c r="AP58">
        <v>317.80210241620102</v>
      </c>
      <c r="AQ58">
        <v>316.46980043778598</v>
      </c>
      <c r="AR58">
        <v>316.44399487784</v>
      </c>
      <c r="AS58">
        <v>316.815758420007</v>
      </c>
      <c r="AT58">
        <v>314.93237859631398</v>
      </c>
      <c r="AU58">
        <v>314.484715098349</v>
      </c>
      <c r="AV58">
        <v>313.00272783886999</v>
      </c>
      <c r="AW58">
        <v>311.18164115777898</v>
      </c>
      <c r="AX58">
        <v>309.67950438658499</v>
      </c>
      <c r="AY58">
        <v>307.76048614759202</v>
      </c>
      <c r="AZ58">
        <v>306.09131985601198</v>
      </c>
      <c r="BA58">
        <v>304.15336992516899</v>
      </c>
      <c r="BB58">
        <v>303.36962065719598</v>
      </c>
      <c r="BC58">
        <v>300.66717215302998</v>
      </c>
      <c r="BD58">
        <v>299.56137919941898</v>
      </c>
      <c r="BE58">
        <v>300.084710443343</v>
      </c>
      <c r="BF58">
        <v>298.40486637527698</v>
      </c>
      <c r="BG58">
        <v>298.77010624143401</v>
      </c>
      <c r="BH58">
        <v>298.32360262176502</v>
      </c>
      <c r="BI58">
        <v>297.71541787378402</v>
      </c>
      <c r="BJ58">
        <v>297.15245619606702</v>
      </c>
      <c r="BK58">
        <v>297.09508756393598</v>
      </c>
      <c r="BL58">
        <v>297.44519545413402</v>
      </c>
      <c r="BM58">
        <v>297.06791487262802</v>
      </c>
      <c r="BN58">
        <v>296.22717530647998</v>
      </c>
      <c r="BO58">
        <v>295.72029079295601</v>
      </c>
      <c r="BP58">
        <v>296.73937805646199</v>
      </c>
      <c r="BQ58">
        <v>296.75491708272</v>
      </c>
      <c r="BR58">
        <v>296.86374938494203</v>
      </c>
      <c r="BS58">
        <v>296.71651689625401</v>
      </c>
      <c r="BT58">
        <v>289.60163517054201</v>
      </c>
      <c r="BU58">
        <v>291.407215324655</v>
      </c>
      <c r="BV58">
        <v>300.28829101451601</v>
      </c>
      <c r="BW58">
        <v>298.50901756199499</v>
      </c>
      <c r="BX58">
        <v>298.74345615092898</v>
      </c>
      <c r="BY58">
        <v>299.56974103298597</v>
      </c>
      <c r="BZ58">
        <v>298.79578987370598</v>
      </c>
      <c r="CA58">
        <v>299.940676481759</v>
      </c>
      <c r="CB58">
        <v>300.406949635736</v>
      </c>
      <c r="CC58">
        <v>300.23782943538799</v>
      </c>
      <c r="CD58">
        <v>298.64470436495901</v>
      </c>
      <c r="CE58">
        <v>298.76056501475398</v>
      </c>
      <c r="CF58">
        <v>298.67068798747499</v>
      </c>
      <c r="CG58">
        <v>300.61911477558999</v>
      </c>
      <c r="CH58">
        <v>298.98003518358303</v>
      </c>
      <c r="CI58">
        <v>298.22630217077898</v>
      </c>
      <c r="CJ58">
        <v>299.41873368323598</v>
      </c>
      <c r="CK58">
        <v>300.040520876306</v>
      </c>
      <c r="CL58">
        <v>298.53482405158599</v>
      </c>
      <c r="CM58">
        <v>298.66126577531298</v>
      </c>
      <c r="CN58">
        <v>300.277608162435</v>
      </c>
      <c r="CO58">
        <v>298.72262792678703</v>
      </c>
      <c r="CP58">
        <v>299.75836266286097</v>
      </c>
      <c r="CQ58">
        <v>299.363394910122</v>
      </c>
      <c r="CR58">
        <v>299.40678496171103</v>
      </c>
      <c r="CS58">
        <v>299.47083768563601</v>
      </c>
      <c r="CT58">
        <v>300.01262703264899</v>
      </c>
      <c r="CU58">
        <v>299.38797545588102</v>
      </c>
      <c r="CV58">
        <v>298.88354714014002</v>
      </c>
      <c r="CW58">
        <v>299.47490785757998</v>
      </c>
      <c r="CX58">
        <v>299.23526780916802</v>
      </c>
      <c r="CY58">
        <v>300.48594665524899</v>
      </c>
      <c r="CZ58">
        <v>299.61939102230201</v>
      </c>
      <c r="DA58">
        <v>300.80500147257698</v>
      </c>
      <c r="DB58">
        <v>299.574600007855</v>
      </c>
      <c r="DC58">
        <v>299.23503422342498</v>
      </c>
      <c r="DD58">
        <v>298.63904104028097</v>
      </c>
      <c r="DE58">
        <v>298.752530183403</v>
      </c>
      <c r="DF58">
        <v>300.11739172044298</v>
      </c>
      <c r="DG58">
        <v>300.48450045233</v>
      </c>
      <c r="DH58">
        <v>299.47697733179803</v>
      </c>
      <c r="DI58">
        <v>299.909130030955</v>
      </c>
      <c r="DJ58">
        <v>300.206427382458</v>
      </c>
      <c r="DK58">
        <v>301.09948766132902</v>
      </c>
      <c r="DL58">
        <v>301.157460724776</v>
      </c>
      <c r="DM58">
        <v>298.73093993246698</v>
      </c>
      <c r="DN58">
        <v>300.71932179091999</v>
      </c>
      <c r="DO58">
        <v>298.02573633833799</v>
      </c>
      <c r="DP58">
        <v>298.53695957774897</v>
      </c>
      <c r="DQ58">
        <v>298.88943083697899</v>
      </c>
      <c r="DR58">
        <v>299.42138662647397</v>
      </c>
      <c r="DS58">
        <v>299.38132512117801</v>
      </c>
      <c r="DT58">
        <v>298.84982847051299</v>
      </c>
      <c r="DU58">
        <v>298.742062104941</v>
      </c>
      <c r="DV58">
        <v>299.61152032691501</v>
      </c>
      <c r="DW58">
        <v>300.07903607387902</v>
      </c>
      <c r="DX58">
        <v>301.32041324927297</v>
      </c>
      <c r="DY58">
        <v>299.01968679475999</v>
      </c>
      <c r="DZ58">
        <v>299.51561892967902</v>
      </c>
      <c r="EA58">
        <v>299.02247024854199</v>
      </c>
      <c r="EB58">
        <v>299.48279060570599</v>
      </c>
      <c r="EC58">
        <v>299.826983052461</v>
      </c>
      <c r="ED58">
        <v>300.20478440839003</v>
      </c>
      <c r="EE58">
        <v>298.60678126055598</v>
      </c>
      <c r="EF58">
        <v>298.92916594483</v>
      </c>
      <c r="EG58">
        <v>299.47394792526399</v>
      </c>
      <c r="EH58">
        <v>300.029222860696</v>
      </c>
      <c r="EI58">
        <v>302.95588912520299</v>
      </c>
      <c r="EJ58">
        <v>306.94788005211001</v>
      </c>
      <c r="EK58">
        <v>311.07875624671601</v>
      </c>
      <c r="EL58">
        <v>320.55506618030302</v>
      </c>
      <c r="EM58">
        <v>317.61819216303502</v>
      </c>
      <c r="EN58">
        <v>313.30541006104801</v>
      </c>
      <c r="EO58">
        <v>317.12337958576597</v>
      </c>
      <c r="EP58">
        <v>324.10112561476001</v>
      </c>
      <c r="EQ58">
        <v>330.94085583917598</v>
      </c>
      <c r="ER58">
        <v>329.49854539111101</v>
      </c>
      <c r="ES58">
        <v>329.82730804634502</v>
      </c>
      <c r="ET58">
        <v>327.42716525820202</v>
      </c>
      <c r="EU58">
        <v>327.40334071624198</v>
      </c>
      <c r="EV58">
        <v>327.28755349505701</v>
      </c>
      <c r="EW58">
        <v>327.24965057286801</v>
      </c>
      <c r="EX58">
        <v>328.46706724006202</v>
      </c>
      <c r="EY58">
        <v>329.80726480167999</v>
      </c>
      <c r="EZ58">
        <v>328.72520581749001</v>
      </c>
      <c r="FA58">
        <v>329.21707236546899</v>
      </c>
      <c r="FB58">
        <v>326.28607835712899</v>
      </c>
      <c r="FC58">
        <v>327.997719002152</v>
      </c>
      <c r="FD58">
        <v>326.76485135733498</v>
      </c>
      <c r="FE58">
        <v>324.58757258088298</v>
      </c>
      <c r="FF58">
        <v>323.25746573339899</v>
      </c>
      <c r="FG58">
        <v>325.33466099112201</v>
      </c>
      <c r="FH58">
        <v>325.96371626882001</v>
      </c>
      <c r="FI58">
        <v>323.78596091706203</v>
      </c>
      <c r="FJ58">
        <v>321.93420460401097</v>
      </c>
      <c r="FK58">
        <v>322.96858754125702</v>
      </c>
      <c r="FL58">
        <v>324.20589915796899</v>
      </c>
      <c r="FM58">
        <v>320.50451320788602</v>
      </c>
      <c r="FN58">
        <v>323.44305828644502</v>
      </c>
      <c r="FO58">
        <v>323.77752575222303</v>
      </c>
      <c r="FP58">
        <v>321.00129214001697</v>
      </c>
      <c r="FQ58">
        <v>324.164468451402</v>
      </c>
      <c r="FR58">
        <v>334.12491495664398</v>
      </c>
      <c r="FS58">
        <v>332.584398440472</v>
      </c>
      <c r="FT58">
        <v>327.91043288254099</v>
      </c>
      <c r="FU58">
        <v>318.89081720994301</v>
      </c>
      <c r="FV58">
        <v>315.33363373357702</v>
      </c>
      <c r="FW58">
        <v>317.81304116072499</v>
      </c>
      <c r="FX58">
        <v>315.98474042770101</v>
      </c>
      <c r="FY58">
        <v>315.42163387750901</v>
      </c>
      <c r="FZ58">
        <v>316.43522521563398</v>
      </c>
    </row>
    <row r="59" spans="1:182" x14ac:dyDescent="0.25">
      <c r="A59">
        <v>0.70828412179316302</v>
      </c>
      <c r="B59">
        <v>319.223694269627</v>
      </c>
      <c r="C59">
        <v>319.73769380816901</v>
      </c>
      <c r="D59">
        <v>320.222115787608</v>
      </c>
      <c r="E59">
        <v>318.20101634896201</v>
      </c>
      <c r="F59">
        <v>319.16157262680701</v>
      </c>
      <c r="G59">
        <v>318.78559898915802</v>
      </c>
      <c r="H59">
        <v>318.92005915060599</v>
      </c>
      <c r="I59">
        <v>318.65370977269998</v>
      </c>
      <c r="J59">
        <v>319.882582455376</v>
      </c>
      <c r="K59">
        <v>317.902778757031</v>
      </c>
      <c r="L59">
        <v>317.80997687371098</v>
      </c>
      <c r="M59">
        <v>318.11716395809498</v>
      </c>
      <c r="N59">
        <v>318.83157769977299</v>
      </c>
      <c r="O59">
        <v>319.73787683134998</v>
      </c>
      <c r="P59">
        <v>311.77445608469202</v>
      </c>
      <c r="Q59">
        <v>314.74090359460502</v>
      </c>
      <c r="R59">
        <v>314.09550132699297</v>
      </c>
      <c r="S59">
        <v>316.40856882170999</v>
      </c>
      <c r="T59">
        <v>316.83151767852002</v>
      </c>
      <c r="U59">
        <v>315.649708020812</v>
      </c>
      <c r="V59">
        <v>313.614886591882</v>
      </c>
      <c r="W59">
        <v>311.68969897745802</v>
      </c>
      <c r="X59">
        <v>313.27468858954398</v>
      </c>
      <c r="Y59">
        <v>314.76454614406498</v>
      </c>
      <c r="Z59">
        <v>313.72065164839501</v>
      </c>
      <c r="AA59">
        <v>316.98610820431099</v>
      </c>
      <c r="AB59">
        <v>317.40241057698802</v>
      </c>
      <c r="AC59">
        <v>317.09875665040801</v>
      </c>
      <c r="AD59">
        <v>319.253275572088</v>
      </c>
      <c r="AE59">
        <v>315.83167256312697</v>
      </c>
      <c r="AF59">
        <v>315.53472535884498</v>
      </c>
      <c r="AG59">
        <v>317.65644341280199</v>
      </c>
      <c r="AH59">
        <v>320.15659992859099</v>
      </c>
      <c r="AI59">
        <v>320.146501422943</v>
      </c>
      <c r="AJ59">
        <v>320.08467101844298</v>
      </c>
      <c r="AK59">
        <v>321.026439187552</v>
      </c>
      <c r="AL59">
        <v>322.025671134974</v>
      </c>
      <c r="AM59">
        <v>322.12902983297403</v>
      </c>
      <c r="AN59">
        <v>319.68298012607698</v>
      </c>
      <c r="AO59">
        <v>319.38518616591199</v>
      </c>
      <c r="AP59">
        <v>319.41240731097901</v>
      </c>
      <c r="AQ59">
        <v>318.679810152431</v>
      </c>
      <c r="AR59">
        <v>318.29307740309002</v>
      </c>
      <c r="AS59">
        <v>318.75828532302802</v>
      </c>
      <c r="AT59">
        <v>316.41133065507802</v>
      </c>
      <c r="AU59">
        <v>315.56988332441</v>
      </c>
      <c r="AV59">
        <v>313.27634726740098</v>
      </c>
      <c r="AW59">
        <v>310.37716582536501</v>
      </c>
      <c r="AX59">
        <v>308.35329177049402</v>
      </c>
      <c r="AY59">
        <v>306.92968055008998</v>
      </c>
      <c r="AZ59">
        <v>304.35584042812098</v>
      </c>
      <c r="BA59">
        <v>302.633616987972</v>
      </c>
      <c r="BB59">
        <v>301.50356907245998</v>
      </c>
      <c r="BC59">
        <v>299.30088784504801</v>
      </c>
      <c r="BD59">
        <v>298.18917934709401</v>
      </c>
      <c r="BE59">
        <v>297.82231769822999</v>
      </c>
      <c r="BF59">
        <v>296.80347853996301</v>
      </c>
      <c r="BG59">
        <v>298.62075183850999</v>
      </c>
      <c r="BH59">
        <v>296.89973508464499</v>
      </c>
      <c r="BI59">
        <v>296.45723980607499</v>
      </c>
      <c r="BJ59">
        <v>296.79169494993499</v>
      </c>
      <c r="BK59">
        <v>294.93074907036498</v>
      </c>
      <c r="BL59">
        <v>296.74777910402503</v>
      </c>
      <c r="BM59">
        <v>296.37045196307901</v>
      </c>
      <c r="BN59">
        <v>294.68277237533101</v>
      </c>
      <c r="BO59">
        <v>294.22522879297702</v>
      </c>
      <c r="BP59">
        <v>296.18450917484199</v>
      </c>
      <c r="BQ59">
        <v>295.51277191890898</v>
      </c>
      <c r="BR59">
        <v>294.842958980378</v>
      </c>
      <c r="BS59">
        <v>294.96435290476398</v>
      </c>
      <c r="BT59">
        <v>288.00201279938398</v>
      </c>
      <c r="BU59">
        <v>289.46610099174001</v>
      </c>
      <c r="BV59">
        <v>298.59037989002502</v>
      </c>
      <c r="BW59">
        <v>297.46891405948998</v>
      </c>
      <c r="BX59">
        <v>296.36485987169999</v>
      </c>
      <c r="BY59">
        <v>298.59282253834198</v>
      </c>
      <c r="BZ59">
        <v>298.01693234301803</v>
      </c>
      <c r="CA59">
        <v>297.62316525308103</v>
      </c>
      <c r="CB59">
        <v>298.219850459258</v>
      </c>
      <c r="CC59">
        <v>297.87517846933201</v>
      </c>
      <c r="CD59">
        <v>297.33451643254898</v>
      </c>
      <c r="CE59">
        <v>297.60352569341097</v>
      </c>
      <c r="CF59">
        <v>297.71693706525002</v>
      </c>
      <c r="CG59">
        <v>299.18652193927102</v>
      </c>
      <c r="CH59">
        <v>297.767907688543</v>
      </c>
      <c r="CI59">
        <v>297.287213906018</v>
      </c>
      <c r="CJ59">
        <v>298.23462585060901</v>
      </c>
      <c r="CK59">
        <v>298.32464288334398</v>
      </c>
      <c r="CL59">
        <v>297.382109567832</v>
      </c>
      <c r="CM59">
        <v>298.22908264663801</v>
      </c>
      <c r="CN59">
        <v>296.91169597949897</v>
      </c>
      <c r="CO59">
        <v>298.89026936539801</v>
      </c>
      <c r="CP59">
        <v>298.112313233691</v>
      </c>
      <c r="CQ59">
        <v>298.18430626032301</v>
      </c>
      <c r="CR59">
        <v>299.17631069597797</v>
      </c>
      <c r="CS59">
        <v>298.96546474060199</v>
      </c>
      <c r="CT59">
        <v>297.96036500947702</v>
      </c>
      <c r="CU59">
        <v>297.07153751747501</v>
      </c>
      <c r="CV59">
        <v>296.82492656681501</v>
      </c>
      <c r="CW59">
        <v>297.20005803167498</v>
      </c>
      <c r="CX59">
        <v>297.65998114961002</v>
      </c>
      <c r="CY59">
        <v>298.29036129563099</v>
      </c>
      <c r="CZ59">
        <v>297.84880612874798</v>
      </c>
      <c r="DA59">
        <v>298.53030260472201</v>
      </c>
      <c r="DB59">
        <v>297.90170262469098</v>
      </c>
      <c r="DC59">
        <v>297.05142854942397</v>
      </c>
      <c r="DD59">
        <v>298.74516294922699</v>
      </c>
      <c r="DE59">
        <v>298.92898119683798</v>
      </c>
      <c r="DF59">
        <v>297.94869977718201</v>
      </c>
      <c r="DG59">
        <v>297.951829746074</v>
      </c>
      <c r="DH59">
        <v>298.00356864957502</v>
      </c>
      <c r="DI59">
        <v>299.62626963232202</v>
      </c>
      <c r="DJ59">
        <v>297.701155365234</v>
      </c>
      <c r="DK59">
        <v>299.35109536523697</v>
      </c>
      <c r="DL59">
        <v>299.12334466733199</v>
      </c>
      <c r="DM59">
        <v>297.27093784933697</v>
      </c>
      <c r="DN59">
        <v>297.786733552268</v>
      </c>
      <c r="DO59">
        <v>298.26457292719903</v>
      </c>
      <c r="DP59">
        <v>296.84538486370298</v>
      </c>
      <c r="DQ59">
        <v>297.743494440576</v>
      </c>
      <c r="DR59">
        <v>297.28654570448901</v>
      </c>
      <c r="DS59">
        <v>297.50727540026702</v>
      </c>
      <c r="DT59">
        <v>298.05463332811701</v>
      </c>
      <c r="DU59">
        <v>296.89392335992801</v>
      </c>
      <c r="DV59">
        <v>297.20939677724903</v>
      </c>
      <c r="DW59">
        <v>298.88690537082101</v>
      </c>
      <c r="DX59">
        <v>299.05366783137703</v>
      </c>
      <c r="DY59">
        <v>297.72621020759999</v>
      </c>
      <c r="DZ59">
        <v>298.293317509254</v>
      </c>
      <c r="EA59">
        <v>297.64219112503997</v>
      </c>
      <c r="EB59">
        <v>298.39650464074401</v>
      </c>
      <c r="EC59">
        <v>297.90642026817602</v>
      </c>
      <c r="ED59">
        <v>298.12052905692502</v>
      </c>
      <c r="EE59">
        <v>297.64401476729</v>
      </c>
      <c r="EF59">
        <v>298.70712128184402</v>
      </c>
      <c r="EG59">
        <v>297.448039281202</v>
      </c>
      <c r="EH59">
        <v>298.39556670447701</v>
      </c>
      <c r="EI59">
        <v>301.63653101982101</v>
      </c>
      <c r="EJ59">
        <v>307.73692825336798</v>
      </c>
      <c r="EK59">
        <v>312.22101369775902</v>
      </c>
      <c r="EL59">
        <v>321.11864357950998</v>
      </c>
      <c r="EM59">
        <v>315.712432672018</v>
      </c>
      <c r="EN59">
        <v>311.83040010469603</v>
      </c>
      <c r="EO59">
        <v>313.917103391642</v>
      </c>
      <c r="EP59">
        <v>321.102290575967</v>
      </c>
      <c r="EQ59">
        <v>332.00001297599403</v>
      </c>
      <c r="ER59">
        <v>333.21305326880002</v>
      </c>
      <c r="ES59">
        <v>334.24392051369898</v>
      </c>
      <c r="ET59">
        <v>329.84288847914701</v>
      </c>
      <c r="EU59">
        <v>331.50299878688901</v>
      </c>
      <c r="EV59">
        <v>330.10069977708201</v>
      </c>
      <c r="EW59">
        <v>330.28709680216298</v>
      </c>
      <c r="EX59">
        <v>330.26695966388502</v>
      </c>
      <c r="EY59">
        <v>333.43380585053399</v>
      </c>
      <c r="EZ59">
        <v>334.47328604008197</v>
      </c>
      <c r="FA59">
        <v>337.31067358362998</v>
      </c>
      <c r="FB59">
        <v>334.60947999430402</v>
      </c>
      <c r="FC59">
        <v>333.56775198319201</v>
      </c>
      <c r="FD59">
        <v>334.394155548534</v>
      </c>
      <c r="FE59">
        <v>330.93147303524501</v>
      </c>
      <c r="FF59">
        <v>328.13575839532399</v>
      </c>
      <c r="FG59">
        <v>326.86014000260002</v>
      </c>
      <c r="FH59">
        <v>328.425767776209</v>
      </c>
      <c r="FI59">
        <v>328.65809058309799</v>
      </c>
      <c r="FJ59">
        <v>322.368112163962</v>
      </c>
      <c r="FK59">
        <v>324.32908347593798</v>
      </c>
      <c r="FL59">
        <v>324.493809129017</v>
      </c>
      <c r="FM59">
        <v>321.74465025013399</v>
      </c>
      <c r="FN59">
        <v>323.35809727723</v>
      </c>
      <c r="FO59">
        <v>323.439470723017</v>
      </c>
      <c r="FP59">
        <v>320.28887348358597</v>
      </c>
      <c r="FQ59">
        <v>323.70213983968398</v>
      </c>
      <c r="FR59">
        <v>334.62944843000798</v>
      </c>
      <c r="FS59">
        <v>332.05528433794802</v>
      </c>
      <c r="FT59">
        <v>326.17809382433597</v>
      </c>
      <c r="FU59">
        <v>315.40498855794198</v>
      </c>
      <c r="FV59">
        <v>313.56540347779998</v>
      </c>
      <c r="FW59">
        <v>315.72597486783098</v>
      </c>
      <c r="FX59">
        <v>315.12728538870601</v>
      </c>
      <c r="FY59">
        <v>313.48311126803497</v>
      </c>
      <c r="FZ59">
        <v>314.34697908852598</v>
      </c>
    </row>
    <row r="60" spans="1:182" x14ac:dyDescent="0.25">
      <c r="A60">
        <v>0.71772598364970197</v>
      </c>
      <c r="B60">
        <v>317.42654721512798</v>
      </c>
      <c r="C60">
        <v>315.83659997996699</v>
      </c>
      <c r="D60">
        <v>317.52020534342</v>
      </c>
      <c r="E60">
        <v>317.45977739775799</v>
      </c>
      <c r="F60">
        <v>316.67581575504499</v>
      </c>
      <c r="G60">
        <v>316.64929908466002</v>
      </c>
      <c r="H60">
        <v>316.76706250471898</v>
      </c>
      <c r="I60">
        <v>316.126564804699</v>
      </c>
      <c r="J60">
        <v>317.67064448891102</v>
      </c>
      <c r="K60">
        <v>316.26967670328099</v>
      </c>
      <c r="L60">
        <v>316.11023662931098</v>
      </c>
      <c r="M60">
        <v>316.31805146437199</v>
      </c>
      <c r="N60">
        <v>316.97099265832901</v>
      </c>
      <c r="O60">
        <v>317.19102509818799</v>
      </c>
      <c r="P60">
        <v>310.39679075387301</v>
      </c>
      <c r="Q60">
        <v>310.63035109068198</v>
      </c>
      <c r="R60">
        <v>310.52287407909699</v>
      </c>
      <c r="S60">
        <v>313.74566269541998</v>
      </c>
      <c r="T60">
        <v>314.53806023172802</v>
      </c>
      <c r="U60">
        <v>314.56802954970902</v>
      </c>
      <c r="V60">
        <v>312.18454316434799</v>
      </c>
      <c r="W60">
        <v>310.65203820814099</v>
      </c>
      <c r="X60">
        <v>310.95774990628303</v>
      </c>
      <c r="Y60">
        <v>310.999516795722</v>
      </c>
      <c r="Z60">
        <v>311.65703178151398</v>
      </c>
      <c r="AA60">
        <v>314.710729740479</v>
      </c>
      <c r="AB60">
        <v>317.735378987812</v>
      </c>
      <c r="AC60">
        <v>320.97659546668098</v>
      </c>
      <c r="AD60">
        <v>320.02320868891502</v>
      </c>
      <c r="AE60">
        <v>317.76621600500999</v>
      </c>
      <c r="AF60">
        <v>315.45989190233303</v>
      </c>
      <c r="AG60">
        <v>318.07212423323398</v>
      </c>
      <c r="AH60">
        <v>319.68460766336398</v>
      </c>
      <c r="AI60">
        <v>322.52067364452301</v>
      </c>
      <c r="AJ60">
        <v>323.89700488346898</v>
      </c>
      <c r="AK60">
        <v>323.60942886480899</v>
      </c>
      <c r="AL60">
        <v>325.11623502885698</v>
      </c>
      <c r="AM60">
        <v>325.59061160037197</v>
      </c>
      <c r="AN60">
        <v>323.55743514959602</v>
      </c>
      <c r="AO60">
        <v>321.34450796757199</v>
      </c>
      <c r="AP60">
        <v>321.22064800515602</v>
      </c>
      <c r="AQ60">
        <v>321.97403987983699</v>
      </c>
      <c r="AR60">
        <v>321.06514171894202</v>
      </c>
      <c r="AS60">
        <v>319.44725859874302</v>
      </c>
      <c r="AT60">
        <v>318.371815285178</v>
      </c>
      <c r="AU60">
        <v>316.16613929407902</v>
      </c>
      <c r="AV60">
        <v>314.15586221866499</v>
      </c>
      <c r="AW60">
        <v>310.01588657327699</v>
      </c>
      <c r="AX60">
        <v>306.77314180518499</v>
      </c>
      <c r="AY60">
        <v>304.59258220863001</v>
      </c>
      <c r="AZ60">
        <v>302.277591249605</v>
      </c>
      <c r="BA60">
        <v>301.38709833228199</v>
      </c>
      <c r="BB60">
        <v>300.22171838146699</v>
      </c>
      <c r="BC60">
        <v>300.129735247908</v>
      </c>
      <c r="BD60">
        <v>298.22235278347102</v>
      </c>
      <c r="BE60">
        <v>297.42612301413698</v>
      </c>
      <c r="BF60">
        <v>297.35685273483102</v>
      </c>
      <c r="BG60">
        <v>298.281779012399</v>
      </c>
      <c r="BH60">
        <v>296.12424646394402</v>
      </c>
      <c r="BI60">
        <v>295.66320701880102</v>
      </c>
      <c r="BJ60">
        <v>294.81389393438002</v>
      </c>
      <c r="BK60">
        <v>294.997848362159</v>
      </c>
      <c r="BL60">
        <v>296.53839680625799</v>
      </c>
      <c r="BM60">
        <v>295.08012577407402</v>
      </c>
      <c r="BN60">
        <v>293.000025160034</v>
      </c>
      <c r="BO60">
        <v>294.46885288693602</v>
      </c>
      <c r="BP60">
        <v>294.12269030210899</v>
      </c>
      <c r="BQ60">
        <v>294.06153295218701</v>
      </c>
      <c r="BR60">
        <v>294.14311718069501</v>
      </c>
      <c r="BS60">
        <v>293.45957050669102</v>
      </c>
      <c r="BT60">
        <v>285.20768171639799</v>
      </c>
      <c r="BU60">
        <v>287.13900411891302</v>
      </c>
      <c r="BV60">
        <v>295.937805499788</v>
      </c>
      <c r="BW60">
        <v>295.72696578841499</v>
      </c>
      <c r="BX60">
        <v>296.81617267833798</v>
      </c>
      <c r="BY60">
        <v>297.92439151860998</v>
      </c>
      <c r="BZ60">
        <v>296.93813012387301</v>
      </c>
      <c r="CA60">
        <v>297.00466441566499</v>
      </c>
      <c r="CB60">
        <v>297.37121895301402</v>
      </c>
      <c r="CC60">
        <v>296.98558412561101</v>
      </c>
      <c r="CD60">
        <v>296.278373666888</v>
      </c>
      <c r="CE60">
        <v>296.48416821329101</v>
      </c>
      <c r="CF60">
        <v>295.68834889822602</v>
      </c>
      <c r="CG60">
        <v>296.740882254594</v>
      </c>
      <c r="CH60">
        <v>295.44621593050198</v>
      </c>
      <c r="CI60">
        <v>296.17419461801097</v>
      </c>
      <c r="CJ60">
        <v>296.15446753900801</v>
      </c>
      <c r="CK60">
        <v>296.49978704583901</v>
      </c>
      <c r="CL60">
        <v>296.75230179989097</v>
      </c>
      <c r="CM60">
        <v>297.20544516994801</v>
      </c>
      <c r="CN60">
        <v>296.847459526477</v>
      </c>
      <c r="CO60">
        <v>297.510837923292</v>
      </c>
      <c r="CP60">
        <v>298.710633427841</v>
      </c>
      <c r="CQ60">
        <v>298.00271538402001</v>
      </c>
      <c r="CR60">
        <v>299.252662831767</v>
      </c>
      <c r="CS60">
        <v>298.57197284842499</v>
      </c>
      <c r="CT60">
        <v>295.77198470781002</v>
      </c>
      <c r="CU60">
        <v>296.93177085781701</v>
      </c>
      <c r="CV60">
        <v>297.02518869924501</v>
      </c>
      <c r="CW60">
        <v>296.30514161044402</v>
      </c>
      <c r="CX60">
        <v>297.68104470645102</v>
      </c>
      <c r="CY60">
        <v>296.29247673184301</v>
      </c>
      <c r="CZ60">
        <v>295.80948947499098</v>
      </c>
      <c r="DA60">
        <v>296.237754991016</v>
      </c>
      <c r="DB60">
        <v>296.69251012170099</v>
      </c>
      <c r="DC60">
        <v>296.70450355020802</v>
      </c>
      <c r="DD60">
        <v>296.97863427865298</v>
      </c>
      <c r="DE60">
        <v>298.36437197267702</v>
      </c>
      <c r="DF60">
        <v>296.49965809453801</v>
      </c>
      <c r="DG60">
        <v>297.00801279635999</v>
      </c>
      <c r="DH60">
        <v>296.918249457488</v>
      </c>
      <c r="DI60">
        <v>296.07430700497503</v>
      </c>
      <c r="DJ60">
        <v>296.76726212109202</v>
      </c>
      <c r="DK60">
        <v>297.234413608843</v>
      </c>
      <c r="DL60">
        <v>297.65145555282601</v>
      </c>
      <c r="DM60">
        <v>295.79550811838999</v>
      </c>
      <c r="DN60">
        <v>295.95584896768798</v>
      </c>
      <c r="DO60">
        <v>295.95579971109902</v>
      </c>
      <c r="DP60">
        <v>295.92791441106402</v>
      </c>
      <c r="DQ60">
        <v>296.20792573189601</v>
      </c>
      <c r="DR60">
        <v>296.47668064757102</v>
      </c>
      <c r="DS60">
        <v>295.85937303010598</v>
      </c>
      <c r="DT60">
        <v>296.03440521522703</v>
      </c>
      <c r="DU60">
        <v>295.66561691800899</v>
      </c>
      <c r="DV60">
        <v>296.36615187423803</v>
      </c>
      <c r="DW60">
        <v>295.87693344501099</v>
      </c>
      <c r="DX60">
        <v>297.12860530278402</v>
      </c>
      <c r="DY60">
        <v>296.57779763259498</v>
      </c>
      <c r="DZ60">
        <v>296.607095702371</v>
      </c>
      <c r="EA60">
        <v>296.54407159984203</v>
      </c>
      <c r="EB60">
        <v>297.79225095629801</v>
      </c>
      <c r="EC60">
        <v>296.96781825888701</v>
      </c>
      <c r="ED60">
        <v>297.65783410825901</v>
      </c>
      <c r="EE60">
        <v>296.226563849559</v>
      </c>
      <c r="EF60">
        <v>297.46989363993799</v>
      </c>
      <c r="EG60">
        <v>296.60670805949798</v>
      </c>
      <c r="EH60">
        <v>298.13954852206001</v>
      </c>
      <c r="EI60">
        <v>303.357958838851</v>
      </c>
      <c r="EJ60">
        <v>309.61895856052399</v>
      </c>
      <c r="EK60">
        <v>314.29383212526199</v>
      </c>
      <c r="EL60">
        <v>324.72326799517703</v>
      </c>
      <c r="EM60">
        <v>317.74582585036399</v>
      </c>
      <c r="EN60">
        <v>311.54269351791697</v>
      </c>
      <c r="EO60">
        <v>312.57990387689199</v>
      </c>
      <c r="EP60">
        <v>321.82520239924202</v>
      </c>
      <c r="EQ60">
        <v>331.21032073267298</v>
      </c>
      <c r="ER60">
        <v>333.56290035910303</v>
      </c>
      <c r="ES60">
        <v>332.757734376386</v>
      </c>
      <c r="ET60">
        <v>329.51211574195901</v>
      </c>
      <c r="EU60">
        <v>329.09788499541702</v>
      </c>
      <c r="EV60">
        <v>328.914538513965</v>
      </c>
      <c r="EW60">
        <v>327.48985897780602</v>
      </c>
      <c r="EX60">
        <v>326.777540986286</v>
      </c>
      <c r="EY60">
        <v>331.48690157072002</v>
      </c>
      <c r="EZ60">
        <v>334.67554975901697</v>
      </c>
      <c r="FA60">
        <v>337.16373867286001</v>
      </c>
      <c r="FB60">
        <v>336.66599732749398</v>
      </c>
      <c r="FC60">
        <v>335.48506804717198</v>
      </c>
      <c r="FD60">
        <v>336.68910681332397</v>
      </c>
      <c r="FE60">
        <v>332.592262455129</v>
      </c>
      <c r="FF60">
        <v>329.094372117783</v>
      </c>
      <c r="FG60">
        <v>325.89236968268301</v>
      </c>
      <c r="FH60">
        <v>328.70614540365898</v>
      </c>
      <c r="FI60">
        <v>326.33176493202899</v>
      </c>
      <c r="FJ60">
        <v>322.112524196523</v>
      </c>
      <c r="FK60">
        <v>323.71660339304401</v>
      </c>
      <c r="FL60">
        <v>324.17197231139397</v>
      </c>
      <c r="FM60">
        <v>320.75788912754098</v>
      </c>
      <c r="FN60">
        <v>320.32266173654199</v>
      </c>
      <c r="FO60">
        <v>319.651206486425</v>
      </c>
      <c r="FP60">
        <v>316.89443928658301</v>
      </c>
      <c r="FQ60">
        <v>321.60519533220099</v>
      </c>
      <c r="FR60">
        <v>328.63777958520802</v>
      </c>
      <c r="FS60">
        <v>326.89351724077801</v>
      </c>
      <c r="FT60">
        <v>322.426158191083</v>
      </c>
      <c r="FU60">
        <v>312.82616095522297</v>
      </c>
      <c r="FV60">
        <v>312.253265580544</v>
      </c>
      <c r="FW60">
        <v>312.61550201457499</v>
      </c>
      <c r="FX60">
        <v>312.313654650834</v>
      </c>
      <c r="FY60">
        <v>312.62104892678099</v>
      </c>
      <c r="FZ60">
        <v>313.46176385113199</v>
      </c>
    </row>
    <row r="61" spans="1:182" x14ac:dyDescent="0.25">
      <c r="A61">
        <v>0.72716784550624103</v>
      </c>
      <c r="B61">
        <v>315.62032267123101</v>
      </c>
      <c r="C61">
        <v>314.40805281155502</v>
      </c>
      <c r="D61">
        <v>315.12251462193302</v>
      </c>
      <c r="E61">
        <v>316.68631805756797</v>
      </c>
      <c r="F61">
        <v>316.37373740565999</v>
      </c>
      <c r="G61">
        <v>315.163218698533</v>
      </c>
      <c r="H61">
        <v>315.341556350904</v>
      </c>
      <c r="I61">
        <v>315.13937184329501</v>
      </c>
      <c r="J61">
        <v>315.35417289306201</v>
      </c>
      <c r="K61">
        <v>314.68953101026602</v>
      </c>
      <c r="L61">
        <v>313.59686922365199</v>
      </c>
      <c r="M61">
        <v>314.73025966945602</v>
      </c>
      <c r="N61">
        <v>314.56820417522403</v>
      </c>
      <c r="O61">
        <v>315.56169403919</v>
      </c>
      <c r="P61">
        <v>308.143939456959</v>
      </c>
      <c r="Q61">
        <v>308.56064057573002</v>
      </c>
      <c r="R61">
        <v>309.16967055249597</v>
      </c>
      <c r="S61">
        <v>313.16460825324799</v>
      </c>
      <c r="T61">
        <v>316.67627284426499</v>
      </c>
      <c r="U61">
        <v>315.58434905107401</v>
      </c>
      <c r="V61">
        <v>314.34027177858502</v>
      </c>
      <c r="W61">
        <v>312.20806341234203</v>
      </c>
      <c r="X61">
        <v>310.871055088753</v>
      </c>
      <c r="Y61">
        <v>309.69167900500099</v>
      </c>
      <c r="Z61">
        <v>311.755887933439</v>
      </c>
      <c r="AA61">
        <v>315.13298285262903</v>
      </c>
      <c r="AB61">
        <v>319.50650264400201</v>
      </c>
      <c r="AC61">
        <v>326.10765845141901</v>
      </c>
      <c r="AD61">
        <v>323.13560303198398</v>
      </c>
      <c r="AE61">
        <v>320.52426206361702</v>
      </c>
      <c r="AF61">
        <v>316.907858970365</v>
      </c>
      <c r="AG61">
        <v>318.56791403053302</v>
      </c>
      <c r="AH61">
        <v>321.88458981586803</v>
      </c>
      <c r="AI61">
        <v>325.45378513538901</v>
      </c>
      <c r="AJ61">
        <v>325.87404702627703</v>
      </c>
      <c r="AK61">
        <v>326.087226160471</v>
      </c>
      <c r="AL61">
        <v>327.99270456319903</v>
      </c>
      <c r="AM61">
        <v>327.07488807804901</v>
      </c>
      <c r="AN61">
        <v>325.96579434493702</v>
      </c>
      <c r="AO61">
        <v>325.17246435050203</v>
      </c>
      <c r="AP61">
        <v>324.90802886435603</v>
      </c>
      <c r="AQ61">
        <v>323.87375556962201</v>
      </c>
      <c r="AR61">
        <v>322.34223220725897</v>
      </c>
      <c r="AS61">
        <v>320.119349267676</v>
      </c>
      <c r="AT61">
        <v>318.03256156231498</v>
      </c>
      <c r="AU61">
        <v>315.302822276222</v>
      </c>
      <c r="AV61">
        <v>311.37664436185298</v>
      </c>
      <c r="AW61">
        <v>307.46682276136602</v>
      </c>
      <c r="AX61">
        <v>304.89904921315002</v>
      </c>
      <c r="AY61">
        <v>302.51940232958901</v>
      </c>
      <c r="AZ61">
        <v>301.69084238447698</v>
      </c>
      <c r="BA61">
        <v>300.11328232461</v>
      </c>
      <c r="BB61">
        <v>298.161677646116</v>
      </c>
      <c r="BC61">
        <v>297.44317579889798</v>
      </c>
      <c r="BD61">
        <v>296.48093668118003</v>
      </c>
      <c r="BE61">
        <v>296.01131136035701</v>
      </c>
      <c r="BF61">
        <v>295.80763306563</v>
      </c>
      <c r="BG61">
        <v>295.799738136016</v>
      </c>
      <c r="BH61">
        <v>295.45160704158297</v>
      </c>
      <c r="BI61">
        <v>294.74987339284098</v>
      </c>
      <c r="BJ61">
        <v>293.96909086105802</v>
      </c>
      <c r="BK61">
        <v>295.01859163408602</v>
      </c>
      <c r="BL61">
        <v>293.62579400789002</v>
      </c>
      <c r="BM61">
        <v>292.965236262102</v>
      </c>
      <c r="BN61">
        <v>291.88364811309901</v>
      </c>
      <c r="BO61">
        <v>293.01634053928399</v>
      </c>
      <c r="BP61">
        <v>291.72357442971003</v>
      </c>
      <c r="BQ61">
        <v>292.24061396863402</v>
      </c>
      <c r="BR61">
        <v>292.35525880698202</v>
      </c>
      <c r="BS61">
        <v>291.86054597723802</v>
      </c>
      <c r="BT61">
        <v>283.799729639124</v>
      </c>
      <c r="BU61">
        <v>286.28396265194601</v>
      </c>
      <c r="BV61">
        <v>294.97512581919301</v>
      </c>
      <c r="BW61">
        <v>294.872404553845</v>
      </c>
      <c r="BX61">
        <v>293.93288053399601</v>
      </c>
      <c r="BY61">
        <v>295.822604262585</v>
      </c>
      <c r="BZ61">
        <v>295.176544440339</v>
      </c>
      <c r="CA61">
        <v>296.14361676193403</v>
      </c>
      <c r="CB61">
        <v>295.58706143476701</v>
      </c>
      <c r="CC61">
        <v>295.54467515494298</v>
      </c>
      <c r="CD61">
        <v>295.00039788083302</v>
      </c>
      <c r="CE61">
        <v>294.40246165446598</v>
      </c>
      <c r="CF61">
        <v>294.25750946212099</v>
      </c>
      <c r="CG61">
        <v>294.83315145406999</v>
      </c>
      <c r="CH61">
        <v>294.319129360376</v>
      </c>
      <c r="CI61">
        <v>294.82627647999499</v>
      </c>
      <c r="CJ61">
        <v>295.11925198537699</v>
      </c>
      <c r="CK61">
        <v>295.28245633311002</v>
      </c>
      <c r="CL61">
        <v>295.24805729747499</v>
      </c>
      <c r="CM61">
        <v>295.85601254246802</v>
      </c>
      <c r="CN61">
        <v>295.45007328293599</v>
      </c>
      <c r="CO61">
        <v>298.258913980822</v>
      </c>
      <c r="CP61">
        <v>299.76648102094401</v>
      </c>
      <c r="CQ61">
        <v>299.23636885322298</v>
      </c>
      <c r="CR61">
        <v>299.07198862986297</v>
      </c>
      <c r="CS61">
        <v>297.76007088671201</v>
      </c>
      <c r="CT61">
        <v>294.744518588902</v>
      </c>
      <c r="CU61">
        <v>295.39841464763498</v>
      </c>
      <c r="CV61">
        <v>294.43579690516498</v>
      </c>
      <c r="CW61">
        <v>294.02922509666797</v>
      </c>
      <c r="CX61">
        <v>295.34930695394002</v>
      </c>
      <c r="CY61">
        <v>294.60978003864801</v>
      </c>
      <c r="CZ61">
        <v>295.591705992762</v>
      </c>
      <c r="DA61">
        <v>295.125608959781</v>
      </c>
      <c r="DB61">
        <v>295.57803418079698</v>
      </c>
      <c r="DC61">
        <v>296.59681924060101</v>
      </c>
      <c r="DD61">
        <v>296.091272537885</v>
      </c>
      <c r="DE61">
        <v>298.28454405000002</v>
      </c>
      <c r="DF61">
        <v>295.88742236845798</v>
      </c>
      <c r="DG61">
        <v>295.85524959614901</v>
      </c>
      <c r="DH61">
        <v>295.40706602400297</v>
      </c>
      <c r="DI61">
        <v>295.32541100406303</v>
      </c>
      <c r="DJ61">
        <v>295.08939274258802</v>
      </c>
      <c r="DK61">
        <v>295.79110084374202</v>
      </c>
      <c r="DL61">
        <v>295.19543859666601</v>
      </c>
      <c r="DM61">
        <v>295.41417655465801</v>
      </c>
      <c r="DN61">
        <v>294.54819676014699</v>
      </c>
      <c r="DO61">
        <v>295.360549226898</v>
      </c>
      <c r="DP61">
        <v>295.54301641461501</v>
      </c>
      <c r="DQ61">
        <v>294.68772001237198</v>
      </c>
      <c r="DR61">
        <v>295.10437144601798</v>
      </c>
      <c r="DS61">
        <v>293.88931743947398</v>
      </c>
      <c r="DT61">
        <v>293.81455554106299</v>
      </c>
      <c r="DU61">
        <v>295.75015743435102</v>
      </c>
      <c r="DV61">
        <v>295.60890875970301</v>
      </c>
      <c r="DW61">
        <v>294.80748592931201</v>
      </c>
      <c r="DX61">
        <v>294.787562564913</v>
      </c>
      <c r="DY61">
        <v>294.68147364445798</v>
      </c>
      <c r="DZ61">
        <v>295.74188940049999</v>
      </c>
      <c r="EA61">
        <v>296.23769450272698</v>
      </c>
      <c r="EB61">
        <v>296.864717151756</v>
      </c>
      <c r="EC61">
        <v>296.66714890117998</v>
      </c>
      <c r="ED61">
        <v>297.41632845601299</v>
      </c>
      <c r="EE61">
        <v>296.83028252142498</v>
      </c>
      <c r="EF61">
        <v>297.84911320938801</v>
      </c>
      <c r="EG61">
        <v>296.222508849831</v>
      </c>
      <c r="EH61">
        <v>298.86471081817098</v>
      </c>
      <c r="EI61">
        <v>303.780164617455</v>
      </c>
      <c r="EJ61">
        <v>309.35772246241697</v>
      </c>
      <c r="EK61">
        <v>316.01184080970103</v>
      </c>
      <c r="EL61">
        <v>324.74487167695202</v>
      </c>
      <c r="EM61">
        <v>321.77163051372997</v>
      </c>
      <c r="EN61">
        <v>312.02166246570999</v>
      </c>
      <c r="EO61">
        <v>313.45722963809999</v>
      </c>
      <c r="EP61">
        <v>322.39852681070801</v>
      </c>
      <c r="EQ61">
        <v>330.179256417717</v>
      </c>
      <c r="ER61">
        <v>330.28371619229</v>
      </c>
      <c r="ES61">
        <v>331.00835597233601</v>
      </c>
      <c r="ET61">
        <v>327.86137080132102</v>
      </c>
      <c r="EU61">
        <v>325.51104645301399</v>
      </c>
      <c r="EV61">
        <v>326.30012020952103</v>
      </c>
      <c r="EW61">
        <v>324.34864894127401</v>
      </c>
      <c r="EX61">
        <v>323.92735300958299</v>
      </c>
      <c r="EY61">
        <v>326.58251036401902</v>
      </c>
      <c r="EZ61">
        <v>329.25900900427098</v>
      </c>
      <c r="FA61">
        <v>330.67770303019199</v>
      </c>
      <c r="FB61">
        <v>331.05567182265202</v>
      </c>
      <c r="FC61">
        <v>331.18320940480902</v>
      </c>
      <c r="FD61">
        <v>330.760910136338</v>
      </c>
      <c r="FE61">
        <v>328.20632946121401</v>
      </c>
      <c r="FF61">
        <v>326.41240103263999</v>
      </c>
      <c r="FG61">
        <v>323.35641922722601</v>
      </c>
      <c r="FH61">
        <v>325.80388041273397</v>
      </c>
      <c r="FI61">
        <v>322.85746082182601</v>
      </c>
      <c r="FJ61">
        <v>320.27084238866001</v>
      </c>
      <c r="FK61">
        <v>321.14785763214599</v>
      </c>
      <c r="FL61">
        <v>321.97826047827499</v>
      </c>
      <c r="FM61">
        <v>318.79826864282199</v>
      </c>
      <c r="FN61">
        <v>317.136387812799</v>
      </c>
      <c r="FO61">
        <v>315.49115066496898</v>
      </c>
      <c r="FP61">
        <v>311.64660947844402</v>
      </c>
      <c r="FQ61">
        <v>315.876218713328</v>
      </c>
      <c r="FR61">
        <v>321.89453423592897</v>
      </c>
      <c r="FS61">
        <v>321.10985832275099</v>
      </c>
      <c r="FT61">
        <v>319.10518068507201</v>
      </c>
      <c r="FU61">
        <v>310.82554509493701</v>
      </c>
      <c r="FV61">
        <v>309.56594627449903</v>
      </c>
      <c r="FW61">
        <v>311.45307577814498</v>
      </c>
      <c r="FX61">
        <v>310.71778088691298</v>
      </c>
      <c r="FY61">
        <v>309.76274054732198</v>
      </c>
      <c r="FZ61">
        <v>311.11322175402699</v>
      </c>
    </row>
    <row r="62" spans="1:182" x14ac:dyDescent="0.25">
      <c r="A62">
        <v>0.73660970736277998</v>
      </c>
      <c r="B62">
        <v>313.06739921844002</v>
      </c>
      <c r="C62">
        <v>312.01405641306297</v>
      </c>
      <c r="D62">
        <v>313.16203498343799</v>
      </c>
      <c r="E62">
        <v>314.08692991770903</v>
      </c>
      <c r="F62">
        <v>314.26669300910402</v>
      </c>
      <c r="G62">
        <v>314.840973596737</v>
      </c>
      <c r="H62">
        <v>313.76282940984999</v>
      </c>
      <c r="I62">
        <v>313.57708198653501</v>
      </c>
      <c r="J62">
        <v>313.59530876294502</v>
      </c>
      <c r="K62">
        <v>313.072711104333</v>
      </c>
      <c r="L62">
        <v>313.24306496435099</v>
      </c>
      <c r="M62">
        <v>313.21464473558001</v>
      </c>
      <c r="N62">
        <v>312.34198382488199</v>
      </c>
      <c r="O62">
        <v>314.28724443764298</v>
      </c>
      <c r="P62">
        <v>305.00128738583697</v>
      </c>
      <c r="Q62">
        <v>306.53214857414099</v>
      </c>
      <c r="R62">
        <v>310.20251043700301</v>
      </c>
      <c r="S62">
        <v>313.72815800471398</v>
      </c>
      <c r="T62">
        <v>318.32341090591802</v>
      </c>
      <c r="U62">
        <v>318.32747884695698</v>
      </c>
      <c r="V62">
        <v>315.837695716881</v>
      </c>
      <c r="W62">
        <v>314.68014747651301</v>
      </c>
      <c r="X62">
        <v>309.61267339523698</v>
      </c>
      <c r="Y62">
        <v>309.22302327455299</v>
      </c>
      <c r="Z62">
        <v>311.12115661048102</v>
      </c>
      <c r="AA62">
        <v>318.378652865074</v>
      </c>
      <c r="AB62">
        <v>324.33222596430801</v>
      </c>
      <c r="AC62">
        <v>330.032731697683</v>
      </c>
      <c r="AD62">
        <v>324.72000014239802</v>
      </c>
      <c r="AE62">
        <v>319.60999847930401</v>
      </c>
      <c r="AF62">
        <v>316.56315258136101</v>
      </c>
      <c r="AG62">
        <v>317.43171039563401</v>
      </c>
      <c r="AH62">
        <v>322.33468285878399</v>
      </c>
      <c r="AI62">
        <v>327.08887446855499</v>
      </c>
      <c r="AJ62">
        <v>325.67809211036899</v>
      </c>
      <c r="AK62">
        <v>325.77769431871701</v>
      </c>
      <c r="AL62">
        <v>327.01134085049699</v>
      </c>
      <c r="AM62">
        <v>324.312765086588</v>
      </c>
      <c r="AN62">
        <v>324.96231937190498</v>
      </c>
      <c r="AO62">
        <v>323.258279378775</v>
      </c>
      <c r="AP62">
        <v>324.40928153795198</v>
      </c>
      <c r="AQ62">
        <v>321.762059132155</v>
      </c>
      <c r="AR62">
        <v>320.564440839317</v>
      </c>
      <c r="AS62">
        <v>318.950614559646</v>
      </c>
      <c r="AT62">
        <v>314.19295368195299</v>
      </c>
      <c r="AU62">
        <v>311.50039342295798</v>
      </c>
      <c r="AV62">
        <v>308.47692827007899</v>
      </c>
      <c r="AW62">
        <v>304.73774636163199</v>
      </c>
      <c r="AX62">
        <v>302.591068719193</v>
      </c>
      <c r="AY62">
        <v>300.88939352706598</v>
      </c>
      <c r="AZ62">
        <v>298.57221028320703</v>
      </c>
      <c r="BA62">
        <v>298.950275832123</v>
      </c>
      <c r="BB62">
        <v>295.527706356821</v>
      </c>
      <c r="BC62">
        <v>294.67177386278399</v>
      </c>
      <c r="BD62">
        <v>294.522659027288</v>
      </c>
      <c r="BE62">
        <v>294.90508354835799</v>
      </c>
      <c r="BF62">
        <v>295.54488427483102</v>
      </c>
      <c r="BG62">
        <v>294.40372811260198</v>
      </c>
      <c r="BH62">
        <v>292.60916505765903</v>
      </c>
      <c r="BI62">
        <v>292.66545564411098</v>
      </c>
      <c r="BJ62">
        <v>292.16459902285101</v>
      </c>
      <c r="BK62">
        <v>292.28066940683999</v>
      </c>
      <c r="BL62">
        <v>292.22241413260599</v>
      </c>
      <c r="BM62">
        <v>291.90659450700701</v>
      </c>
      <c r="BN62">
        <v>292.08482908931001</v>
      </c>
      <c r="BO62">
        <v>290.241111449747</v>
      </c>
      <c r="BP62">
        <v>290.92096018971102</v>
      </c>
      <c r="BQ62">
        <v>289.89288942621499</v>
      </c>
      <c r="BR62">
        <v>290.90069489026399</v>
      </c>
      <c r="BS62">
        <v>289.621753577204</v>
      </c>
      <c r="BT62">
        <v>282.60673039579399</v>
      </c>
      <c r="BU62">
        <v>284.68172666580102</v>
      </c>
      <c r="BV62">
        <v>292.84510972353399</v>
      </c>
      <c r="BW62">
        <v>293.58198129507798</v>
      </c>
      <c r="BX62">
        <v>292.85005667657498</v>
      </c>
      <c r="BY62">
        <v>293.34592892953202</v>
      </c>
      <c r="BZ62">
        <v>293.85766852110498</v>
      </c>
      <c r="CA62">
        <v>293.99259814879099</v>
      </c>
      <c r="CB62">
        <v>293.11931184429</v>
      </c>
      <c r="CC62">
        <v>294.83956639038098</v>
      </c>
      <c r="CD62">
        <v>293.84753129318699</v>
      </c>
      <c r="CE62">
        <v>292.35220792674102</v>
      </c>
      <c r="CF62">
        <v>292.72307133037299</v>
      </c>
      <c r="CG62">
        <v>291.58414215579597</v>
      </c>
      <c r="CH62">
        <v>293.66394797318901</v>
      </c>
      <c r="CI62">
        <v>292.97589227196897</v>
      </c>
      <c r="CJ62">
        <v>294.01937591315698</v>
      </c>
      <c r="CK62">
        <v>293.24772804517698</v>
      </c>
      <c r="CL62">
        <v>293.60063272157203</v>
      </c>
      <c r="CM62">
        <v>295.475185458064</v>
      </c>
      <c r="CN62">
        <v>294.74382347168398</v>
      </c>
      <c r="CO62">
        <v>298.59532358764397</v>
      </c>
      <c r="CP62">
        <v>297.93388626449001</v>
      </c>
      <c r="CQ62">
        <v>299.88294540947999</v>
      </c>
      <c r="CR62">
        <v>298.17884156774699</v>
      </c>
      <c r="CS62">
        <v>296.59690068613202</v>
      </c>
      <c r="CT62">
        <v>293.889248108093</v>
      </c>
      <c r="CU62">
        <v>293.93173233221597</v>
      </c>
      <c r="CV62">
        <v>293.184457749731</v>
      </c>
      <c r="CW62">
        <v>292.19119681262799</v>
      </c>
      <c r="CX62">
        <v>292.75962557388902</v>
      </c>
      <c r="CY62">
        <v>292.89575401599899</v>
      </c>
      <c r="CZ62">
        <v>292.57999018815099</v>
      </c>
      <c r="DA62">
        <v>293.761039674855</v>
      </c>
      <c r="DB62">
        <v>295.20193385322</v>
      </c>
      <c r="DC62">
        <v>296.64337633188001</v>
      </c>
      <c r="DD62">
        <v>295.946173937217</v>
      </c>
      <c r="DE62">
        <v>297.273128037969</v>
      </c>
      <c r="DF62">
        <v>296.364544036018</v>
      </c>
      <c r="DG62">
        <v>294.81237496328799</v>
      </c>
      <c r="DH62">
        <v>294.62728304735401</v>
      </c>
      <c r="DI62">
        <v>293.56061451862399</v>
      </c>
      <c r="DJ62">
        <v>294.050935461569</v>
      </c>
      <c r="DK62">
        <v>293.64929623465599</v>
      </c>
      <c r="DL62">
        <v>294.20728320139699</v>
      </c>
      <c r="DM62">
        <v>292.99623448749099</v>
      </c>
      <c r="DN62">
        <v>292.122128394041</v>
      </c>
      <c r="DO62">
        <v>294.31151368714802</v>
      </c>
      <c r="DP62">
        <v>293.45806749541299</v>
      </c>
      <c r="DQ62">
        <v>292.51749971139299</v>
      </c>
      <c r="DR62">
        <v>293.34644403677402</v>
      </c>
      <c r="DS62">
        <v>292.82669790406499</v>
      </c>
      <c r="DT62">
        <v>293.404241340326</v>
      </c>
      <c r="DU62">
        <v>294.44512247320398</v>
      </c>
      <c r="DV62">
        <v>292.73603803598598</v>
      </c>
      <c r="DW62">
        <v>293.42967502135701</v>
      </c>
      <c r="DX62">
        <v>292.90945031090598</v>
      </c>
      <c r="DY62">
        <v>294.72595715641597</v>
      </c>
      <c r="DZ62">
        <v>294.40965639197401</v>
      </c>
      <c r="EA62">
        <v>294.873486656176</v>
      </c>
      <c r="EB62">
        <v>296.623947107042</v>
      </c>
      <c r="EC62">
        <v>298.26215478462598</v>
      </c>
      <c r="ED62">
        <v>298.98435264236599</v>
      </c>
      <c r="EE62">
        <v>298.65451677801201</v>
      </c>
      <c r="EF62">
        <v>298.90216878284502</v>
      </c>
      <c r="EG62">
        <v>296.81996068377902</v>
      </c>
      <c r="EH62">
        <v>301.01581358071297</v>
      </c>
      <c r="EI62">
        <v>303.36453078861098</v>
      </c>
      <c r="EJ62">
        <v>307.43794426086401</v>
      </c>
      <c r="EK62">
        <v>313.89833781259</v>
      </c>
      <c r="EL62">
        <v>323.19406450548598</v>
      </c>
      <c r="EM62">
        <v>325.02940843161798</v>
      </c>
      <c r="EN62">
        <v>314.52408597273802</v>
      </c>
      <c r="EO62">
        <v>315.774196589459</v>
      </c>
      <c r="EP62">
        <v>323.47507596414601</v>
      </c>
      <c r="EQ62">
        <v>328.00587210351102</v>
      </c>
      <c r="ER62">
        <v>328.20454695688102</v>
      </c>
      <c r="ES62">
        <v>330.04745110888302</v>
      </c>
      <c r="ET62">
        <v>326.28803554620202</v>
      </c>
      <c r="EU62">
        <v>325.58020052740102</v>
      </c>
      <c r="EV62">
        <v>325.18744026264199</v>
      </c>
      <c r="EW62">
        <v>325.76357807543798</v>
      </c>
      <c r="EX62">
        <v>323.98433331880102</v>
      </c>
      <c r="EY62">
        <v>323.00473310324901</v>
      </c>
      <c r="EZ62">
        <v>322.09289290710501</v>
      </c>
      <c r="FA62">
        <v>323.49670460739901</v>
      </c>
      <c r="FB62">
        <v>322.36002325279799</v>
      </c>
      <c r="FC62">
        <v>322.76665943128398</v>
      </c>
      <c r="FD62">
        <v>322.239604458548</v>
      </c>
      <c r="FE62">
        <v>321.07537177750498</v>
      </c>
      <c r="FF62">
        <v>318.892052529419</v>
      </c>
      <c r="FG62">
        <v>318.57656747073003</v>
      </c>
      <c r="FH62">
        <v>319.76199190792698</v>
      </c>
      <c r="FI62">
        <v>317.85500076363297</v>
      </c>
      <c r="FJ62">
        <v>315.321404775345</v>
      </c>
      <c r="FK62">
        <v>317.97983960647798</v>
      </c>
      <c r="FL62">
        <v>316.53202034134603</v>
      </c>
      <c r="FM62">
        <v>314.96096715164998</v>
      </c>
      <c r="FN62">
        <v>315.08163155957402</v>
      </c>
      <c r="FO62">
        <v>312.28596455527298</v>
      </c>
      <c r="FP62">
        <v>308.44308568441198</v>
      </c>
      <c r="FQ62">
        <v>310.77459824294698</v>
      </c>
      <c r="FR62">
        <v>314.57256981194399</v>
      </c>
      <c r="FS62">
        <v>317.27968032422802</v>
      </c>
      <c r="FT62">
        <v>314.75843735947899</v>
      </c>
      <c r="FU62">
        <v>309.66753090801899</v>
      </c>
      <c r="FV62">
        <v>309.93933648892698</v>
      </c>
      <c r="FW62">
        <v>309.37500538660998</v>
      </c>
      <c r="FX62">
        <v>310.56393538944599</v>
      </c>
      <c r="FY62">
        <v>307.68513885305902</v>
      </c>
      <c r="FZ62">
        <v>309.48000618397401</v>
      </c>
    </row>
    <row r="63" spans="1:182" x14ac:dyDescent="0.25">
      <c r="A63">
        <v>0.74605156921931903</v>
      </c>
      <c r="B63">
        <v>313.75410969503702</v>
      </c>
      <c r="C63">
        <v>311.58885230142499</v>
      </c>
      <c r="D63">
        <v>311.59829994069702</v>
      </c>
      <c r="E63">
        <v>312.52329413512302</v>
      </c>
      <c r="F63">
        <v>312.25677233246699</v>
      </c>
      <c r="G63">
        <v>312.13064377527797</v>
      </c>
      <c r="H63">
        <v>311.96868711897901</v>
      </c>
      <c r="I63">
        <v>311.37191557659997</v>
      </c>
      <c r="J63">
        <v>311.39815711433698</v>
      </c>
      <c r="K63">
        <v>311.31161945788398</v>
      </c>
      <c r="L63">
        <v>311.70149790682501</v>
      </c>
      <c r="M63">
        <v>311.61526681348801</v>
      </c>
      <c r="N63">
        <v>310.96833948711202</v>
      </c>
      <c r="O63">
        <v>310.97311677268902</v>
      </c>
      <c r="P63">
        <v>303.04774649028701</v>
      </c>
      <c r="Q63">
        <v>304.84878376133702</v>
      </c>
      <c r="R63">
        <v>307.03894883473703</v>
      </c>
      <c r="S63">
        <v>311.41509942189401</v>
      </c>
      <c r="T63">
        <v>317.882225218023</v>
      </c>
      <c r="U63">
        <v>318.35931368196498</v>
      </c>
      <c r="V63">
        <v>316.67586097706698</v>
      </c>
      <c r="W63">
        <v>314.83116353229201</v>
      </c>
      <c r="X63">
        <v>308.975471150923</v>
      </c>
      <c r="Y63">
        <v>309.618487203776</v>
      </c>
      <c r="Z63">
        <v>310.62908492876699</v>
      </c>
      <c r="AA63">
        <v>318.942322052549</v>
      </c>
      <c r="AB63">
        <v>323.574623676371</v>
      </c>
      <c r="AC63">
        <v>328.396587439359</v>
      </c>
      <c r="AD63">
        <v>320.57773957235202</v>
      </c>
      <c r="AE63">
        <v>316.56108792874198</v>
      </c>
      <c r="AF63">
        <v>313.32831681858499</v>
      </c>
      <c r="AG63">
        <v>315.20770884634902</v>
      </c>
      <c r="AH63">
        <v>319.20248437588299</v>
      </c>
      <c r="AI63">
        <v>325.163133055093</v>
      </c>
      <c r="AJ63">
        <v>323.41184948430703</v>
      </c>
      <c r="AK63">
        <v>323.69530572808497</v>
      </c>
      <c r="AL63">
        <v>321.24566404665802</v>
      </c>
      <c r="AM63">
        <v>318.19488682674</v>
      </c>
      <c r="AN63">
        <v>319.712028981571</v>
      </c>
      <c r="AO63">
        <v>317.98142874463099</v>
      </c>
      <c r="AP63">
        <v>319.30038779315402</v>
      </c>
      <c r="AQ63">
        <v>315.75300908020699</v>
      </c>
      <c r="AR63">
        <v>315.00186815889799</v>
      </c>
      <c r="AS63">
        <v>312.77573083661503</v>
      </c>
      <c r="AT63">
        <v>308.706040908342</v>
      </c>
      <c r="AU63">
        <v>304.88478852136802</v>
      </c>
      <c r="AV63">
        <v>304.11043076167499</v>
      </c>
      <c r="AW63">
        <v>301.67347282070199</v>
      </c>
      <c r="AX63">
        <v>299.55553264860902</v>
      </c>
      <c r="AY63">
        <v>297.65994011092602</v>
      </c>
      <c r="AZ63">
        <v>296.35876085761799</v>
      </c>
      <c r="BA63">
        <v>295.450212063896</v>
      </c>
      <c r="BB63">
        <v>293.53884482999399</v>
      </c>
      <c r="BC63">
        <v>293.07215439408498</v>
      </c>
      <c r="BD63">
        <v>292.156425661296</v>
      </c>
      <c r="BE63">
        <v>292.70656227204199</v>
      </c>
      <c r="BF63">
        <v>293.03100268434002</v>
      </c>
      <c r="BG63">
        <v>292.02412831443797</v>
      </c>
      <c r="BH63">
        <v>291.478962202292</v>
      </c>
      <c r="BI63">
        <v>291.31284520492102</v>
      </c>
      <c r="BJ63">
        <v>289.329833658729</v>
      </c>
      <c r="BK63">
        <v>291.178895524224</v>
      </c>
      <c r="BL63">
        <v>290.99630464899002</v>
      </c>
      <c r="BM63">
        <v>289.88403055444297</v>
      </c>
      <c r="BN63">
        <v>289.67921478090398</v>
      </c>
      <c r="BO63">
        <v>289.247379395873</v>
      </c>
      <c r="BP63">
        <v>289.86860052698302</v>
      </c>
      <c r="BQ63">
        <v>290.15473154772599</v>
      </c>
      <c r="BR63">
        <v>290.00480151576397</v>
      </c>
      <c r="BS63">
        <v>287.911852665477</v>
      </c>
      <c r="BT63">
        <v>280.00325052617899</v>
      </c>
      <c r="BU63">
        <v>282.51038964962999</v>
      </c>
      <c r="BV63">
        <v>290.32543779351403</v>
      </c>
      <c r="BW63">
        <v>291.48925713884699</v>
      </c>
      <c r="BX63">
        <v>291.59290253343897</v>
      </c>
      <c r="BY63">
        <v>291.83160079327303</v>
      </c>
      <c r="BZ63">
        <v>291.143966917488</v>
      </c>
      <c r="CA63">
        <v>292.80592237438702</v>
      </c>
      <c r="CB63">
        <v>292.86152267511602</v>
      </c>
      <c r="CC63">
        <v>293.29764179478502</v>
      </c>
      <c r="CD63">
        <v>291.82225417632401</v>
      </c>
      <c r="CE63">
        <v>291.26244700363299</v>
      </c>
      <c r="CF63">
        <v>290.67156739395199</v>
      </c>
      <c r="CG63">
        <v>290.58173875642899</v>
      </c>
      <c r="CH63">
        <v>291.11271786961998</v>
      </c>
      <c r="CI63">
        <v>290.45212732481002</v>
      </c>
      <c r="CJ63">
        <v>292.32719354367902</v>
      </c>
      <c r="CK63">
        <v>290.93792777350001</v>
      </c>
      <c r="CL63">
        <v>291.88393547125003</v>
      </c>
      <c r="CM63">
        <v>293.05692801686399</v>
      </c>
      <c r="CN63">
        <v>291.99108107682798</v>
      </c>
      <c r="CO63">
        <v>297.13260694974298</v>
      </c>
      <c r="CP63">
        <v>298.16936499764898</v>
      </c>
      <c r="CQ63">
        <v>299.24084314313001</v>
      </c>
      <c r="CR63">
        <v>298.65084897005897</v>
      </c>
      <c r="CS63">
        <v>295.026719742252</v>
      </c>
      <c r="CT63">
        <v>291.51680408920299</v>
      </c>
      <c r="CU63">
        <v>291.70370703470002</v>
      </c>
      <c r="CV63">
        <v>292.06889284158899</v>
      </c>
      <c r="CW63">
        <v>291.57864231552901</v>
      </c>
      <c r="CX63">
        <v>290.99566521900999</v>
      </c>
      <c r="CY63">
        <v>291.23958830365899</v>
      </c>
      <c r="CZ63">
        <v>290.83236792269201</v>
      </c>
      <c r="DA63">
        <v>291.33896900689501</v>
      </c>
      <c r="DB63">
        <v>293.89639903802799</v>
      </c>
      <c r="DC63">
        <v>294.95611890542898</v>
      </c>
      <c r="DD63">
        <v>295.41765768237298</v>
      </c>
      <c r="DE63">
        <v>296.13004406526397</v>
      </c>
      <c r="DF63">
        <v>295.08564188215701</v>
      </c>
      <c r="DG63">
        <v>293.28166092797801</v>
      </c>
      <c r="DH63">
        <v>292.188761612451</v>
      </c>
      <c r="DI63">
        <v>291.51218711319899</v>
      </c>
      <c r="DJ63">
        <v>292.49392347761602</v>
      </c>
      <c r="DK63">
        <v>291.28451763023799</v>
      </c>
      <c r="DL63">
        <v>292.81985510091602</v>
      </c>
      <c r="DM63">
        <v>290.14148255751502</v>
      </c>
      <c r="DN63">
        <v>291.188606364066</v>
      </c>
      <c r="DO63">
        <v>291.87350785291898</v>
      </c>
      <c r="DP63">
        <v>291.23453883669299</v>
      </c>
      <c r="DQ63">
        <v>290.691773740195</v>
      </c>
      <c r="DR63">
        <v>292.75556781444999</v>
      </c>
      <c r="DS63">
        <v>290.94139655311898</v>
      </c>
      <c r="DT63">
        <v>291.71194570994402</v>
      </c>
      <c r="DU63">
        <v>292.541803421586</v>
      </c>
      <c r="DV63">
        <v>291.36149363593398</v>
      </c>
      <c r="DW63">
        <v>291.24578365161199</v>
      </c>
      <c r="DX63">
        <v>291.89114984730998</v>
      </c>
      <c r="DY63">
        <v>292.920852968622</v>
      </c>
      <c r="DZ63">
        <v>293.46630394662299</v>
      </c>
      <c r="EA63">
        <v>295.10273451102199</v>
      </c>
      <c r="EB63">
        <v>298.57417697903401</v>
      </c>
      <c r="EC63">
        <v>299.29795776443598</v>
      </c>
      <c r="ED63">
        <v>299.65381776864501</v>
      </c>
      <c r="EE63">
        <v>300.88363352530098</v>
      </c>
      <c r="EF63">
        <v>299.20103989416998</v>
      </c>
      <c r="EG63">
        <v>299.388639970052</v>
      </c>
      <c r="EH63">
        <v>300.77230902468801</v>
      </c>
      <c r="EI63">
        <v>302.01340541156702</v>
      </c>
      <c r="EJ63">
        <v>305.18256780875402</v>
      </c>
      <c r="EK63">
        <v>308.15476704217002</v>
      </c>
      <c r="EL63">
        <v>318.338251858055</v>
      </c>
      <c r="EM63">
        <v>322.04334878663298</v>
      </c>
      <c r="EN63">
        <v>315.067900455006</v>
      </c>
      <c r="EO63">
        <v>316.73603786484199</v>
      </c>
      <c r="EP63">
        <v>322.93977290648098</v>
      </c>
      <c r="EQ63">
        <v>327.15023001500799</v>
      </c>
      <c r="ER63">
        <v>326.13784299807099</v>
      </c>
      <c r="ES63">
        <v>327.75745806029602</v>
      </c>
      <c r="ET63">
        <v>327.50803976901</v>
      </c>
      <c r="EU63">
        <v>326.416190068817</v>
      </c>
      <c r="EV63">
        <v>326.93242784816601</v>
      </c>
      <c r="EW63">
        <v>326.36467961785002</v>
      </c>
      <c r="EX63">
        <v>325.04457240875399</v>
      </c>
      <c r="EY63">
        <v>322.58625395901203</v>
      </c>
      <c r="EZ63">
        <v>318.32578502357399</v>
      </c>
      <c r="FA63">
        <v>317.871273580109</v>
      </c>
      <c r="FB63">
        <v>315.19303280155901</v>
      </c>
      <c r="FC63">
        <v>314.64295130662202</v>
      </c>
      <c r="FD63">
        <v>315.01682506883998</v>
      </c>
      <c r="FE63">
        <v>313.78384451764202</v>
      </c>
      <c r="FF63">
        <v>309.67915521610098</v>
      </c>
      <c r="FG63">
        <v>311.16125995413</v>
      </c>
      <c r="FH63">
        <v>313.92243214187698</v>
      </c>
      <c r="FI63">
        <v>311.47043837310099</v>
      </c>
      <c r="FJ63">
        <v>310.48971935486202</v>
      </c>
      <c r="FK63">
        <v>312.33425064640397</v>
      </c>
      <c r="FL63">
        <v>312.55915991262998</v>
      </c>
      <c r="FM63">
        <v>310.69611283301202</v>
      </c>
      <c r="FN63">
        <v>313.12962569286299</v>
      </c>
      <c r="FO63">
        <v>309.57978934725998</v>
      </c>
      <c r="FP63">
        <v>308.34612402568001</v>
      </c>
      <c r="FQ63">
        <v>306.51903191036399</v>
      </c>
      <c r="FR63">
        <v>309.92044084486901</v>
      </c>
      <c r="FS63">
        <v>311.66119892281603</v>
      </c>
      <c r="FT63">
        <v>310.71923458821698</v>
      </c>
      <c r="FU63">
        <v>307.23800615402001</v>
      </c>
      <c r="FV63">
        <v>308.09437236192298</v>
      </c>
      <c r="FW63">
        <v>307.14392063739501</v>
      </c>
      <c r="FX63">
        <v>307.75567560327403</v>
      </c>
      <c r="FY63">
        <v>306.46582180313101</v>
      </c>
      <c r="FZ63">
        <v>307.24629676998097</v>
      </c>
    </row>
    <row r="64" spans="1:182" x14ac:dyDescent="0.25">
      <c r="A64">
        <v>0.75549343107585798</v>
      </c>
      <c r="B64">
        <v>310.77247710796701</v>
      </c>
      <c r="C64">
        <v>309.89529657681197</v>
      </c>
      <c r="D64">
        <v>309.05658191492898</v>
      </c>
      <c r="E64">
        <v>310.83431266257702</v>
      </c>
      <c r="F64">
        <v>310.67177570913498</v>
      </c>
      <c r="G64">
        <v>309.97314719221799</v>
      </c>
      <c r="H64">
        <v>310.02526886399198</v>
      </c>
      <c r="I64">
        <v>309.84889803530001</v>
      </c>
      <c r="J64">
        <v>309.79137375199298</v>
      </c>
      <c r="K64">
        <v>309.41402420028402</v>
      </c>
      <c r="L64">
        <v>308.93039045269302</v>
      </c>
      <c r="M64">
        <v>310.47125349420298</v>
      </c>
      <c r="N64">
        <v>308.83634043994698</v>
      </c>
      <c r="O64">
        <v>308.68679323608302</v>
      </c>
      <c r="P64">
        <v>302.28860682346999</v>
      </c>
      <c r="Q64">
        <v>301.90509738149802</v>
      </c>
      <c r="R64">
        <v>304.186779489</v>
      </c>
      <c r="S64">
        <v>307.77892899679</v>
      </c>
      <c r="T64">
        <v>315.10633217172102</v>
      </c>
      <c r="U64">
        <v>315.91626203382498</v>
      </c>
      <c r="V64">
        <v>312.42840530767398</v>
      </c>
      <c r="W64">
        <v>310.71607799008899</v>
      </c>
      <c r="X64">
        <v>308.63260101907298</v>
      </c>
      <c r="Y64">
        <v>307.37633189776102</v>
      </c>
      <c r="Z64">
        <v>309.38767864942099</v>
      </c>
      <c r="AA64">
        <v>317.4844874259</v>
      </c>
      <c r="AB64">
        <v>318.51001238539101</v>
      </c>
      <c r="AC64">
        <v>320.75737676741699</v>
      </c>
      <c r="AD64">
        <v>314.51555080025702</v>
      </c>
      <c r="AE64">
        <v>310.98579652885599</v>
      </c>
      <c r="AF64">
        <v>309.19694671898401</v>
      </c>
      <c r="AG64">
        <v>311.22539798715297</v>
      </c>
      <c r="AH64">
        <v>314.62535175936301</v>
      </c>
      <c r="AI64">
        <v>317.69964335250103</v>
      </c>
      <c r="AJ64">
        <v>316.32276511637099</v>
      </c>
      <c r="AK64">
        <v>316.19287476209399</v>
      </c>
      <c r="AL64">
        <v>315.21022063352501</v>
      </c>
      <c r="AM64">
        <v>311.81028688422299</v>
      </c>
      <c r="AN64">
        <v>311.93208917989602</v>
      </c>
      <c r="AO64">
        <v>311.00022861908502</v>
      </c>
      <c r="AP64">
        <v>311.68357862069701</v>
      </c>
      <c r="AQ64">
        <v>309.66020087898801</v>
      </c>
      <c r="AR64">
        <v>307.46868507907999</v>
      </c>
      <c r="AS64">
        <v>305.93426680112202</v>
      </c>
      <c r="AT64">
        <v>302.23061051186198</v>
      </c>
      <c r="AU64">
        <v>300.19200501637198</v>
      </c>
      <c r="AV64">
        <v>299.31496048405302</v>
      </c>
      <c r="AW64">
        <v>297.93284481844898</v>
      </c>
      <c r="AX64">
        <v>297.73693712907402</v>
      </c>
      <c r="AY64">
        <v>294.22689688711102</v>
      </c>
      <c r="AZ64">
        <v>293.05733325080399</v>
      </c>
      <c r="BA64">
        <v>293.17986767634397</v>
      </c>
      <c r="BB64">
        <v>290.92575584973201</v>
      </c>
      <c r="BC64">
        <v>290.277964351832</v>
      </c>
      <c r="BD64">
        <v>290.41983059855397</v>
      </c>
      <c r="BE64">
        <v>290.34725671053502</v>
      </c>
      <c r="BF64">
        <v>290.26997591167202</v>
      </c>
      <c r="BG64">
        <v>289.78612718527802</v>
      </c>
      <c r="BH64">
        <v>289.67451073837901</v>
      </c>
      <c r="BI64">
        <v>289.40887770378703</v>
      </c>
      <c r="BJ64">
        <v>289.02453821780699</v>
      </c>
      <c r="BK64">
        <v>287.92835426363399</v>
      </c>
      <c r="BL64">
        <v>288.88737308136399</v>
      </c>
      <c r="BM64">
        <v>287.929492012472</v>
      </c>
      <c r="BN64">
        <v>286.78506463991403</v>
      </c>
      <c r="BO64">
        <v>286.55808699385699</v>
      </c>
      <c r="BP64">
        <v>287.68720303895799</v>
      </c>
      <c r="BQ64">
        <v>287.25028022489897</v>
      </c>
      <c r="BR64">
        <v>287.20213225668198</v>
      </c>
      <c r="BS64">
        <v>286.94294167899898</v>
      </c>
      <c r="BT64">
        <v>278.76002457672701</v>
      </c>
      <c r="BU64">
        <v>280.36801232862399</v>
      </c>
      <c r="BV64">
        <v>288.35698055085601</v>
      </c>
      <c r="BW64">
        <v>288.89639330854197</v>
      </c>
      <c r="BX64">
        <v>289.39603660412098</v>
      </c>
      <c r="BY64">
        <v>288.92699970039803</v>
      </c>
      <c r="BZ64">
        <v>288.79459688797198</v>
      </c>
      <c r="CA64">
        <v>289.91728103291803</v>
      </c>
      <c r="CB64">
        <v>290.36982689201</v>
      </c>
      <c r="CC64">
        <v>290.972714609577</v>
      </c>
      <c r="CD64">
        <v>289.63173310837902</v>
      </c>
      <c r="CE64">
        <v>290.04290464573802</v>
      </c>
      <c r="CF64">
        <v>288.49030715484099</v>
      </c>
      <c r="CG64">
        <v>288.61000567075399</v>
      </c>
      <c r="CH64">
        <v>289.63852803086201</v>
      </c>
      <c r="CI64">
        <v>289.84656663440802</v>
      </c>
      <c r="CJ64">
        <v>289.92241733609899</v>
      </c>
      <c r="CK64">
        <v>290.37781174991301</v>
      </c>
      <c r="CL64">
        <v>291.03051665384601</v>
      </c>
      <c r="CM64">
        <v>290.34175526036898</v>
      </c>
      <c r="CN64">
        <v>290.99152768096098</v>
      </c>
      <c r="CO64">
        <v>293.54461511198798</v>
      </c>
      <c r="CP64">
        <v>296.41295661216998</v>
      </c>
      <c r="CQ64">
        <v>295.94970773909199</v>
      </c>
      <c r="CR64">
        <v>295.606917479039</v>
      </c>
      <c r="CS64">
        <v>292.99862279078098</v>
      </c>
      <c r="CT64">
        <v>290.46530686471499</v>
      </c>
      <c r="CU64">
        <v>288.792127609251</v>
      </c>
      <c r="CV64">
        <v>289.903634291564</v>
      </c>
      <c r="CW64">
        <v>290.73185464133797</v>
      </c>
      <c r="CX64">
        <v>289.80324002557899</v>
      </c>
      <c r="CY64">
        <v>289.22178900625198</v>
      </c>
      <c r="CZ64">
        <v>289.75721975209899</v>
      </c>
      <c r="DA64">
        <v>290.19743950520501</v>
      </c>
      <c r="DB64">
        <v>291.772584211751</v>
      </c>
      <c r="DC64">
        <v>292.42533881256702</v>
      </c>
      <c r="DD64">
        <v>293.56343527095498</v>
      </c>
      <c r="DE64">
        <v>294.756004898139</v>
      </c>
      <c r="DF64">
        <v>294.94948043192102</v>
      </c>
      <c r="DG64">
        <v>292.92019662835099</v>
      </c>
      <c r="DH64">
        <v>290.72736855883898</v>
      </c>
      <c r="DI64">
        <v>289.21535582358098</v>
      </c>
      <c r="DJ64">
        <v>289.55820692099797</v>
      </c>
      <c r="DK64">
        <v>289.53804653334902</v>
      </c>
      <c r="DL64">
        <v>290.50888096789498</v>
      </c>
      <c r="DM64">
        <v>288.78636823078</v>
      </c>
      <c r="DN64">
        <v>290.01443464270801</v>
      </c>
      <c r="DO64">
        <v>289.00937449889398</v>
      </c>
      <c r="DP64">
        <v>290.497007503129</v>
      </c>
      <c r="DQ64">
        <v>288.36655315936503</v>
      </c>
      <c r="DR64">
        <v>289.81218153348902</v>
      </c>
      <c r="DS64">
        <v>289.36775186807</v>
      </c>
      <c r="DT64">
        <v>289.39043206699102</v>
      </c>
      <c r="DU64">
        <v>289.74299903128201</v>
      </c>
      <c r="DV64">
        <v>289.09445749715502</v>
      </c>
      <c r="DW64">
        <v>289.07100666709999</v>
      </c>
      <c r="DX64">
        <v>290.08489117425199</v>
      </c>
      <c r="DY64">
        <v>290.33827960572</v>
      </c>
      <c r="DZ64">
        <v>293.12679112139398</v>
      </c>
      <c r="EA64">
        <v>295.26659824801902</v>
      </c>
      <c r="EB64">
        <v>297.14944685073698</v>
      </c>
      <c r="EC64">
        <v>300.723035936168</v>
      </c>
      <c r="ED64">
        <v>302.156441661077</v>
      </c>
      <c r="EE64">
        <v>301.81454156305301</v>
      </c>
      <c r="EF64">
        <v>299.50629926179698</v>
      </c>
      <c r="EG64">
        <v>299.69283649920499</v>
      </c>
      <c r="EH64">
        <v>299.61978444659201</v>
      </c>
      <c r="EI64">
        <v>300.67791787260899</v>
      </c>
      <c r="EJ64">
        <v>300.66201861669401</v>
      </c>
      <c r="EK64">
        <v>304.22001302854198</v>
      </c>
      <c r="EL64">
        <v>311.45872849392202</v>
      </c>
      <c r="EM64">
        <v>315.24337025935802</v>
      </c>
      <c r="EN64">
        <v>310.54692437153</v>
      </c>
      <c r="EO64">
        <v>313.138831520108</v>
      </c>
      <c r="EP64">
        <v>319.25155365314401</v>
      </c>
      <c r="EQ64">
        <v>321.315744392635</v>
      </c>
      <c r="ER64">
        <v>320.53731121545502</v>
      </c>
      <c r="ES64">
        <v>322.32731868681299</v>
      </c>
      <c r="ET64">
        <v>324.64833339041098</v>
      </c>
      <c r="EU64">
        <v>321.44039322892797</v>
      </c>
      <c r="EV64">
        <v>324.24540626129499</v>
      </c>
      <c r="EW64">
        <v>323.53369918283101</v>
      </c>
      <c r="EX64">
        <v>322.710885634943</v>
      </c>
      <c r="EY64">
        <v>320.49003638900899</v>
      </c>
      <c r="EZ64">
        <v>314.576334861519</v>
      </c>
      <c r="FA64">
        <v>314.04763465059</v>
      </c>
      <c r="FB64">
        <v>310.57231668688098</v>
      </c>
      <c r="FC64">
        <v>308.99481785114102</v>
      </c>
      <c r="FD64">
        <v>308.64104613264101</v>
      </c>
      <c r="FE64">
        <v>307.389816524433</v>
      </c>
      <c r="FF64">
        <v>305.44315014358398</v>
      </c>
      <c r="FG64">
        <v>306.573906515663</v>
      </c>
      <c r="FH64">
        <v>308.80424632978099</v>
      </c>
      <c r="FI64">
        <v>306.51300106999702</v>
      </c>
      <c r="FJ64">
        <v>307.09552298767102</v>
      </c>
      <c r="FK64">
        <v>309.017273988135</v>
      </c>
      <c r="FL64">
        <v>308.94342332738501</v>
      </c>
      <c r="FM64">
        <v>308.47092491961001</v>
      </c>
      <c r="FN64">
        <v>308.36716012802401</v>
      </c>
      <c r="FO64">
        <v>308.03389275248901</v>
      </c>
      <c r="FP64">
        <v>308.18637098947698</v>
      </c>
      <c r="FQ64">
        <v>304.24880060995503</v>
      </c>
      <c r="FR64">
        <v>306.46159424810901</v>
      </c>
      <c r="FS64">
        <v>307.68765536727699</v>
      </c>
      <c r="FT64">
        <v>307.11089007130101</v>
      </c>
      <c r="FU64">
        <v>306.57693548656698</v>
      </c>
      <c r="FV64">
        <v>304.17116060980999</v>
      </c>
      <c r="FW64">
        <v>305.59305592334402</v>
      </c>
      <c r="FX64">
        <v>305.67533391150897</v>
      </c>
      <c r="FY64">
        <v>305.004026992761</v>
      </c>
      <c r="FZ64">
        <v>303.98431873097798</v>
      </c>
    </row>
    <row r="65" spans="1:182" x14ac:dyDescent="0.25">
      <c r="A65">
        <v>0.76493529293239704</v>
      </c>
      <c r="B65">
        <v>309.42501509879997</v>
      </c>
      <c r="C65">
        <v>309.02494002788501</v>
      </c>
      <c r="D65">
        <v>309.13700747783298</v>
      </c>
      <c r="E65">
        <v>309.2281416797</v>
      </c>
      <c r="F65">
        <v>309.385630896561</v>
      </c>
      <c r="G65">
        <v>308.67029595771402</v>
      </c>
      <c r="H65">
        <v>309.206026237868</v>
      </c>
      <c r="I65">
        <v>309.30568000642398</v>
      </c>
      <c r="J65">
        <v>307.92243053452</v>
      </c>
      <c r="K65">
        <v>308.52396425363497</v>
      </c>
      <c r="L65">
        <v>308.57788155690997</v>
      </c>
      <c r="M65">
        <v>307.87860685115498</v>
      </c>
      <c r="N65">
        <v>307.40714848081501</v>
      </c>
      <c r="O65">
        <v>308.23751719357199</v>
      </c>
      <c r="P65">
        <v>302.23734714392901</v>
      </c>
      <c r="Q65">
        <v>302.99206191830802</v>
      </c>
      <c r="R65">
        <v>303.16528829815002</v>
      </c>
      <c r="S65">
        <v>307.999465550747</v>
      </c>
      <c r="T65">
        <v>311.80265326052103</v>
      </c>
      <c r="U65">
        <v>311.42414748341997</v>
      </c>
      <c r="V65">
        <v>308.70283323747702</v>
      </c>
      <c r="W65">
        <v>306.89995325526598</v>
      </c>
      <c r="X65">
        <v>306.90983297527799</v>
      </c>
      <c r="Y65">
        <v>305.38440671460302</v>
      </c>
      <c r="Z65">
        <v>308.31879303353401</v>
      </c>
      <c r="AA65">
        <v>313.57411696750501</v>
      </c>
      <c r="AB65">
        <v>312.16772893944898</v>
      </c>
      <c r="AC65">
        <v>312.191629640332</v>
      </c>
      <c r="AD65">
        <v>308.60387533412597</v>
      </c>
      <c r="AE65">
        <v>307.104401251799</v>
      </c>
      <c r="AF65">
        <v>306.18239615676998</v>
      </c>
      <c r="AG65">
        <v>308.37639911188501</v>
      </c>
      <c r="AH65">
        <v>309.28289551451797</v>
      </c>
      <c r="AI65">
        <v>311.27930853031</v>
      </c>
      <c r="AJ65">
        <v>309.99483555403702</v>
      </c>
      <c r="AK65">
        <v>309.09347403696302</v>
      </c>
      <c r="AL65">
        <v>309.11660071918197</v>
      </c>
      <c r="AM65">
        <v>306.18011051841398</v>
      </c>
      <c r="AN65">
        <v>305.05160401937002</v>
      </c>
      <c r="AO65">
        <v>305.82111385198999</v>
      </c>
      <c r="AP65">
        <v>305.81495757380497</v>
      </c>
      <c r="AQ65">
        <v>304.366040611833</v>
      </c>
      <c r="AR65">
        <v>302.16662782392302</v>
      </c>
      <c r="AS65">
        <v>302.13903316056098</v>
      </c>
      <c r="AT65">
        <v>299.494147073448</v>
      </c>
      <c r="AU65">
        <v>299.60278121003898</v>
      </c>
      <c r="AV65">
        <v>297.30266300510101</v>
      </c>
      <c r="AW65">
        <v>296.02901345104402</v>
      </c>
      <c r="AX65">
        <v>295.25739692031198</v>
      </c>
      <c r="AY65">
        <v>293.76053833214399</v>
      </c>
      <c r="AZ65">
        <v>291.97674016962299</v>
      </c>
      <c r="BA65">
        <v>292.01080775378</v>
      </c>
      <c r="BB65">
        <v>290.00835827462799</v>
      </c>
      <c r="BC65">
        <v>288.78839475797798</v>
      </c>
      <c r="BD65">
        <v>289.10148671540702</v>
      </c>
      <c r="BE65">
        <v>289.66865692182103</v>
      </c>
      <c r="BF65">
        <v>288.32277869494101</v>
      </c>
      <c r="BG65">
        <v>287.52565765972201</v>
      </c>
      <c r="BH65">
        <v>288.08852921096098</v>
      </c>
      <c r="BI65">
        <v>288.68515820828901</v>
      </c>
      <c r="BJ65">
        <v>287.13177427499699</v>
      </c>
      <c r="BK65">
        <v>287.75800431598299</v>
      </c>
      <c r="BL65">
        <v>287.31475007252499</v>
      </c>
      <c r="BM65">
        <v>286.13819473220298</v>
      </c>
      <c r="BN65">
        <v>286.96060278683501</v>
      </c>
      <c r="BO65">
        <v>285.87266213898403</v>
      </c>
      <c r="BP65">
        <v>286.12627971752801</v>
      </c>
      <c r="BQ65">
        <v>285.94916405247199</v>
      </c>
      <c r="BR65">
        <v>285.54917429372603</v>
      </c>
      <c r="BS65">
        <v>285.93839862274899</v>
      </c>
      <c r="BT65">
        <v>278.39447535156</v>
      </c>
      <c r="BU65">
        <v>280.16200640988598</v>
      </c>
      <c r="BV65">
        <v>288.76518545763798</v>
      </c>
      <c r="BW65">
        <v>287.62584251638498</v>
      </c>
      <c r="BX65">
        <v>287.91678587368199</v>
      </c>
      <c r="BY65">
        <v>288.53464774107402</v>
      </c>
      <c r="BZ65">
        <v>287.33986151434101</v>
      </c>
      <c r="CA65">
        <v>289.48773879115498</v>
      </c>
      <c r="CB65">
        <v>288.835488341077</v>
      </c>
      <c r="CC65">
        <v>288.58664472009599</v>
      </c>
      <c r="CD65">
        <v>289.53361503984098</v>
      </c>
      <c r="CE65">
        <v>287.07769004327599</v>
      </c>
      <c r="CF65">
        <v>288.455842135664</v>
      </c>
      <c r="CG65">
        <v>287.99800140665002</v>
      </c>
      <c r="CH65">
        <v>288.66283479570899</v>
      </c>
      <c r="CI65">
        <v>288.69078764289401</v>
      </c>
      <c r="CJ65">
        <v>288.37697074609002</v>
      </c>
      <c r="CK65">
        <v>288.883451116098</v>
      </c>
      <c r="CL65">
        <v>288.78853508604698</v>
      </c>
      <c r="CM65">
        <v>289.14499916225498</v>
      </c>
      <c r="CN65">
        <v>291.198901719795</v>
      </c>
      <c r="CO65">
        <v>291.18215919612601</v>
      </c>
      <c r="CP65">
        <v>293.689378324036</v>
      </c>
      <c r="CQ65">
        <v>293.786596613048</v>
      </c>
      <c r="CR65">
        <v>292.78300613435499</v>
      </c>
      <c r="CS65">
        <v>290.92991709396</v>
      </c>
      <c r="CT65">
        <v>289.49759717045299</v>
      </c>
      <c r="CU65">
        <v>288.00783900754101</v>
      </c>
      <c r="CV65">
        <v>288.17912819146898</v>
      </c>
      <c r="CW65">
        <v>288.80238923985098</v>
      </c>
      <c r="CX65">
        <v>288.95993055041299</v>
      </c>
      <c r="CY65">
        <v>288.64103868821798</v>
      </c>
      <c r="CZ65">
        <v>288.992535234885</v>
      </c>
      <c r="DA65">
        <v>289.70902839271002</v>
      </c>
      <c r="DB65">
        <v>289.61076398314498</v>
      </c>
      <c r="DC65">
        <v>290.84358001358299</v>
      </c>
      <c r="DD65">
        <v>292.58371622340002</v>
      </c>
      <c r="DE65">
        <v>293.40930336514799</v>
      </c>
      <c r="DF65">
        <v>293.98688754022697</v>
      </c>
      <c r="DG65">
        <v>292.18535255001001</v>
      </c>
      <c r="DH65">
        <v>289.69326051185698</v>
      </c>
      <c r="DI65">
        <v>288.268647635349</v>
      </c>
      <c r="DJ65">
        <v>289.30749441135799</v>
      </c>
      <c r="DK65">
        <v>288.0382688533</v>
      </c>
      <c r="DL65">
        <v>288.002468526489</v>
      </c>
      <c r="DM65">
        <v>287.00754916053398</v>
      </c>
      <c r="DN65">
        <v>289.00450441042801</v>
      </c>
      <c r="DO65">
        <v>288.41296241374698</v>
      </c>
      <c r="DP65">
        <v>289.13607611863199</v>
      </c>
      <c r="DQ65">
        <v>288.64433060687298</v>
      </c>
      <c r="DR65">
        <v>288.575392081161</v>
      </c>
      <c r="DS65">
        <v>289.05974944232401</v>
      </c>
      <c r="DT65">
        <v>287.640122294489</v>
      </c>
      <c r="DU65">
        <v>288.25329572727998</v>
      </c>
      <c r="DV65">
        <v>288.13736319079402</v>
      </c>
      <c r="DW65">
        <v>288.97771289024797</v>
      </c>
      <c r="DX65">
        <v>289.23534569616601</v>
      </c>
      <c r="DY65">
        <v>290.04805021950602</v>
      </c>
      <c r="DZ65">
        <v>292.60402504418602</v>
      </c>
      <c r="EA65">
        <v>294.31158101769398</v>
      </c>
      <c r="EB65">
        <v>296.81730758195999</v>
      </c>
      <c r="EC65">
        <v>299.94763752493702</v>
      </c>
      <c r="ED65">
        <v>303.878332638605</v>
      </c>
      <c r="EE65">
        <v>301.82309318170701</v>
      </c>
      <c r="EF65">
        <v>299.48380185372997</v>
      </c>
      <c r="EG65">
        <v>299.67935922481701</v>
      </c>
      <c r="EH65">
        <v>297.79990713848298</v>
      </c>
      <c r="EI65">
        <v>298.34014775170601</v>
      </c>
      <c r="EJ65">
        <v>298.56908878490299</v>
      </c>
      <c r="EK65">
        <v>301.64065873764599</v>
      </c>
      <c r="EL65">
        <v>304.41836375555198</v>
      </c>
      <c r="EM65">
        <v>308.753461635951</v>
      </c>
      <c r="EN65">
        <v>305.95672455158598</v>
      </c>
      <c r="EO65">
        <v>306.824370294321</v>
      </c>
      <c r="EP65">
        <v>312.74207501106099</v>
      </c>
      <c r="EQ65">
        <v>316.12643020104298</v>
      </c>
      <c r="ER65">
        <v>315.692888681228</v>
      </c>
      <c r="ES65">
        <v>316.82254780887803</v>
      </c>
      <c r="ET65">
        <v>317.28507490442303</v>
      </c>
      <c r="EU65">
        <v>316.25184126126101</v>
      </c>
      <c r="EV65">
        <v>318.78988284588797</v>
      </c>
      <c r="EW65">
        <v>317.30369061949102</v>
      </c>
      <c r="EX65">
        <v>316.974421925679</v>
      </c>
      <c r="EY65">
        <v>316.29979592906199</v>
      </c>
      <c r="EZ65">
        <v>311.74208492746698</v>
      </c>
      <c r="FA65">
        <v>310.98454839244903</v>
      </c>
      <c r="FB65">
        <v>308.45340056515602</v>
      </c>
      <c r="FC65">
        <v>305.79472640395102</v>
      </c>
      <c r="FD65">
        <v>306.24199401262501</v>
      </c>
      <c r="FE65">
        <v>305.03156010031501</v>
      </c>
      <c r="FF65">
        <v>303.81100354523397</v>
      </c>
      <c r="FG65">
        <v>303.15381128819303</v>
      </c>
      <c r="FH65">
        <v>306.07635393163901</v>
      </c>
      <c r="FI65">
        <v>304.57640047385399</v>
      </c>
      <c r="FJ65">
        <v>305.76014122985498</v>
      </c>
      <c r="FK65">
        <v>306.80397044242</v>
      </c>
      <c r="FL65">
        <v>305.86259463992201</v>
      </c>
      <c r="FM65">
        <v>305.489348348156</v>
      </c>
      <c r="FN65">
        <v>305.63984803301202</v>
      </c>
      <c r="FO65">
        <v>306.07271045464103</v>
      </c>
      <c r="FP65">
        <v>308.92739680404901</v>
      </c>
      <c r="FQ65">
        <v>304.106307323745</v>
      </c>
      <c r="FR65">
        <v>306.09631323496802</v>
      </c>
      <c r="FS65">
        <v>306.56035975945701</v>
      </c>
      <c r="FT65">
        <v>308.21786835122703</v>
      </c>
      <c r="FU65">
        <v>306.67668310872199</v>
      </c>
      <c r="FV65">
        <v>303.97762118398202</v>
      </c>
      <c r="FW65">
        <v>304.38970798207902</v>
      </c>
      <c r="FX65">
        <v>304.560509192491</v>
      </c>
      <c r="FY65">
        <v>303.33130627716099</v>
      </c>
      <c r="FZ65">
        <v>302.859027953007</v>
      </c>
    </row>
    <row r="66" spans="1:182" x14ac:dyDescent="0.25">
      <c r="A66">
        <v>0.77437715478893598</v>
      </c>
      <c r="B66">
        <v>307.71806933850502</v>
      </c>
      <c r="C66">
        <v>306.06780627999501</v>
      </c>
      <c r="D66">
        <v>308.99618873673199</v>
      </c>
      <c r="E66">
        <v>307.99397680182102</v>
      </c>
      <c r="F66">
        <v>307.90987290787899</v>
      </c>
      <c r="G66">
        <v>307.475303746196</v>
      </c>
      <c r="H66">
        <v>307.94216798599598</v>
      </c>
      <c r="I66">
        <v>307.17988504301098</v>
      </c>
      <c r="J66">
        <v>306.66160600828601</v>
      </c>
      <c r="K66">
        <v>308.54821210404202</v>
      </c>
      <c r="L66">
        <v>308.130119198969</v>
      </c>
      <c r="M66">
        <v>307.10340765205302</v>
      </c>
      <c r="N66">
        <v>305.66494450513602</v>
      </c>
      <c r="O66">
        <v>306.738650235563</v>
      </c>
      <c r="P66">
        <v>301.24428628483201</v>
      </c>
      <c r="Q66">
        <v>303.33961015423398</v>
      </c>
      <c r="R66">
        <v>304.089428530774</v>
      </c>
      <c r="S66">
        <v>307.24356030687699</v>
      </c>
      <c r="T66">
        <v>309.33663969685801</v>
      </c>
      <c r="U66">
        <v>309.18616164827699</v>
      </c>
      <c r="V66">
        <v>305.66851376637197</v>
      </c>
      <c r="W66">
        <v>302.261103415457</v>
      </c>
      <c r="X66">
        <v>305.140052841841</v>
      </c>
      <c r="Y66">
        <v>303.49757252638898</v>
      </c>
      <c r="Z66">
        <v>304.73962314244602</v>
      </c>
      <c r="AA66">
        <v>307.74778431735098</v>
      </c>
      <c r="AB66">
        <v>305.84352530226801</v>
      </c>
      <c r="AC66">
        <v>304.76499306224298</v>
      </c>
      <c r="AD66">
        <v>305.174791626743</v>
      </c>
      <c r="AE66">
        <v>302.344537094332</v>
      </c>
      <c r="AF66">
        <v>302.733145000165</v>
      </c>
      <c r="AG66">
        <v>304.15117818507002</v>
      </c>
      <c r="AH66">
        <v>303.56001460299399</v>
      </c>
      <c r="AI66">
        <v>306.39907339211697</v>
      </c>
      <c r="AJ66">
        <v>305.14214847327901</v>
      </c>
      <c r="AK66">
        <v>304.20736032463498</v>
      </c>
      <c r="AL66">
        <v>303.03449273358302</v>
      </c>
      <c r="AM66">
        <v>302.42799571436302</v>
      </c>
      <c r="AN66">
        <v>301.25057467359699</v>
      </c>
      <c r="AO66">
        <v>300.92429249897901</v>
      </c>
      <c r="AP66">
        <v>301.39086905701703</v>
      </c>
      <c r="AQ66">
        <v>300.85046762318899</v>
      </c>
      <c r="AR66">
        <v>298.545468368309</v>
      </c>
      <c r="AS66">
        <v>299.17088188888602</v>
      </c>
      <c r="AT66">
        <v>296.39769148378298</v>
      </c>
      <c r="AU66">
        <v>295.60629049520497</v>
      </c>
      <c r="AV66">
        <v>295.18761912258299</v>
      </c>
      <c r="AW66">
        <v>293.83357406190203</v>
      </c>
      <c r="AX66">
        <v>293.29399209096601</v>
      </c>
      <c r="AY66">
        <v>290.989900477059</v>
      </c>
      <c r="AZ66">
        <v>290.34551572685001</v>
      </c>
      <c r="BA66">
        <v>289.642685048072</v>
      </c>
      <c r="BB66">
        <v>287.95966348595499</v>
      </c>
      <c r="BC66">
        <v>288.28133694130599</v>
      </c>
      <c r="BD66">
        <v>286.87612662668897</v>
      </c>
      <c r="BE66">
        <v>288.16806777686702</v>
      </c>
      <c r="BF66">
        <v>287.73163553107401</v>
      </c>
      <c r="BG66">
        <v>286.54825575505703</v>
      </c>
      <c r="BH66">
        <v>285.51716543743299</v>
      </c>
      <c r="BI66">
        <v>286.51173510972399</v>
      </c>
      <c r="BJ66">
        <v>285.57437149111001</v>
      </c>
      <c r="BK66">
        <v>286.16464883789502</v>
      </c>
      <c r="BL66">
        <v>284.85867711960202</v>
      </c>
      <c r="BM66">
        <v>285.62490175817697</v>
      </c>
      <c r="BN66">
        <v>284.74553212772298</v>
      </c>
      <c r="BO66">
        <v>284.938643769549</v>
      </c>
      <c r="BP66">
        <v>284.37580221604202</v>
      </c>
      <c r="BQ66">
        <v>284.68032311342301</v>
      </c>
      <c r="BR66">
        <v>284.73055715571701</v>
      </c>
      <c r="BS66">
        <v>284.67945220104099</v>
      </c>
      <c r="BT66">
        <v>277.02198308785597</v>
      </c>
      <c r="BU66">
        <v>278.48881679425301</v>
      </c>
      <c r="BV66">
        <v>286.72166005408098</v>
      </c>
      <c r="BW66">
        <v>287.33972592691299</v>
      </c>
      <c r="BX66">
        <v>286.755937968257</v>
      </c>
      <c r="BY66">
        <v>288.428672255908</v>
      </c>
      <c r="BZ66">
        <v>286.14109488762199</v>
      </c>
      <c r="CA66">
        <v>288.30947622874402</v>
      </c>
      <c r="CB66">
        <v>287.499311276372</v>
      </c>
      <c r="CC66">
        <v>287.41928382062298</v>
      </c>
      <c r="CD66">
        <v>287.80574287758998</v>
      </c>
      <c r="CE66">
        <v>287.68659741256897</v>
      </c>
      <c r="CF66">
        <v>287.56363363034899</v>
      </c>
      <c r="CG66">
        <v>286.58889378152298</v>
      </c>
      <c r="CH66">
        <v>286.888301958037</v>
      </c>
      <c r="CI66">
        <v>287.34555537787497</v>
      </c>
      <c r="CJ66">
        <v>286.400069415963</v>
      </c>
      <c r="CK66">
        <v>286.63175787227698</v>
      </c>
      <c r="CL66">
        <v>287.46705941356402</v>
      </c>
      <c r="CM66">
        <v>287.834124889924</v>
      </c>
      <c r="CN66">
        <v>289.29032946812202</v>
      </c>
      <c r="CO66">
        <v>289.637611300446</v>
      </c>
      <c r="CP66">
        <v>290.74943494332399</v>
      </c>
      <c r="CQ66">
        <v>290.23378021982597</v>
      </c>
      <c r="CR66">
        <v>289.78636210370399</v>
      </c>
      <c r="CS66">
        <v>289.76765672872301</v>
      </c>
      <c r="CT66">
        <v>287.36998835514999</v>
      </c>
      <c r="CU66">
        <v>286.56704446940103</v>
      </c>
      <c r="CV66">
        <v>286.63789149194002</v>
      </c>
      <c r="CW66">
        <v>287.61758814371802</v>
      </c>
      <c r="CX66">
        <v>287.26173412595602</v>
      </c>
      <c r="CY66">
        <v>287.77517916983697</v>
      </c>
      <c r="CZ66">
        <v>287.63508481207901</v>
      </c>
      <c r="DA66">
        <v>287.88141941753298</v>
      </c>
      <c r="DB66">
        <v>288.01284357225398</v>
      </c>
      <c r="DC66">
        <v>289.69257119472297</v>
      </c>
      <c r="DD66">
        <v>290.79506208710302</v>
      </c>
      <c r="DE66">
        <v>291.77371675944198</v>
      </c>
      <c r="DF66">
        <v>290.91892653410798</v>
      </c>
      <c r="DG66">
        <v>290.21278992790297</v>
      </c>
      <c r="DH66">
        <v>287.92811409546999</v>
      </c>
      <c r="DI66">
        <v>288.17184170389902</v>
      </c>
      <c r="DJ66">
        <v>289.07667709408599</v>
      </c>
      <c r="DK66">
        <v>287.04588829948898</v>
      </c>
      <c r="DL66">
        <v>286.37748083424998</v>
      </c>
      <c r="DM66">
        <v>286.47397423845598</v>
      </c>
      <c r="DN66">
        <v>287.41909080110702</v>
      </c>
      <c r="DO66">
        <v>288.524536046712</v>
      </c>
      <c r="DP66">
        <v>287.194454711128</v>
      </c>
      <c r="DQ66">
        <v>287.36707114538001</v>
      </c>
      <c r="DR66">
        <v>287.46672357214999</v>
      </c>
      <c r="DS66">
        <v>287.217598028297</v>
      </c>
      <c r="DT66">
        <v>285.85375463151098</v>
      </c>
      <c r="DU66">
        <v>286.85623923594102</v>
      </c>
      <c r="DV66">
        <v>286.87432297275598</v>
      </c>
      <c r="DW66">
        <v>286.23213053068599</v>
      </c>
      <c r="DX66">
        <v>287.52956521778299</v>
      </c>
      <c r="DY66">
        <v>288.32748266731198</v>
      </c>
      <c r="DZ66">
        <v>290.02306744958099</v>
      </c>
      <c r="EA66">
        <v>292.08210568936698</v>
      </c>
      <c r="EB66">
        <v>295.45103080517299</v>
      </c>
      <c r="EC66">
        <v>297.903825494616</v>
      </c>
      <c r="ED66">
        <v>299.76550617164497</v>
      </c>
      <c r="EE66">
        <v>300.092863367615</v>
      </c>
      <c r="EF66">
        <v>297.826151339636</v>
      </c>
      <c r="EG66">
        <v>296.65382592785897</v>
      </c>
      <c r="EH66">
        <v>295.23378000841501</v>
      </c>
      <c r="EI66">
        <v>294.60122003917502</v>
      </c>
      <c r="EJ66">
        <v>294.90604297490103</v>
      </c>
      <c r="EK66">
        <v>298.00349144507902</v>
      </c>
      <c r="EL66">
        <v>300.11115014801499</v>
      </c>
      <c r="EM66">
        <v>303.030422441675</v>
      </c>
      <c r="EN66">
        <v>301.03471129598199</v>
      </c>
      <c r="EO66">
        <v>300.43515279677302</v>
      </c>
      <c r="EP66">
        <v>305.511865794568</v>
      </c>
      <c r="EQ66">
        <v>309.75668182880099</v>
      </c>
      <c r="ER66">
        <v>309.61745190363899</v>
      </c>
      <c r="ES66">
        <v>309.23050157582202</v>
      </c>
      <c r="ET66">
        <v>308.46101544903001</v>
      </c>
      <c r="EU66">
        <v>309.780271818752</v>
      </c>
      <c r="EV66">
        <v>308.724869019268</v>
      </c>
      <c r="EW66">
        <v>307.65527919889502</v>
      </c>
      <c r="EX66">
        <v>308.84749897948001</v>
      </c>
      <c r="EY66">
        <v>309.64580289803001</v>
      </c>
      <c r="EZ66">
        <v>307.65575251109999</v>
      </c>
      <c r="FA66">
        <v>307.212101053276</v>
      </c>
      <c r="FB66">
        <v>306.15514523874998</v>
      </c>
      <c r="FC66">
        <v>304.39823168465898</v>
      </c>
      <c r="FD66">
        <v>305.52147605213702</v>
      </c>
      <c r="FE66">
        <v>303.67015611025198</v>
      </c>
      <c r="FF66">
        <v>302.28701116671601</v>
      </c>
      <c r="FG66">
        <v>301.42574056990497</v>
      </c>
      <c r="FH66">
        <v>304.96462851601302</v>
      </c>
      <c r="FI66">
        <v>303.04009201275898</v>
      </c>
      <c r="FJ66">
        <v>303.50305376568099</v>
      </c>
      <c r="FK66">
        <v>304.01602772295098</v>
      </c>
      <c r="FL66">
        <v>302.35436736192099</v>
      </c>
      <c r="FM66">
        <v>300.84715695386802</v>
      </c>
      <c r="FN66">
        <v>300.674211434722</v>
      </c>
      <c r="FO66">
        <v>302.74532940220098</v>
      </c>
      <c r="FP66">
        <v>306.61537599762897</v>
      </c>
      <c r="FQ66">
        <v>305.23000964456401</v>
      </c>
      <c r="FR66">
        <v>305.11033974641299</v>
      </c>
      <c r="FS66">
        <v>306.62661500095402</v>
      </c>
      <c r="FT66">
        <v>308.932189666564</v>
      </c>
      <c r="FU66">
        <v>306.93809048941603</v>
      </c>
      <c r="FV66">
        <v>301.72776649560097</v>
      </c>
      <c r="FW66">
        <v>303.331396794542</v>
      </c>
      <c r="FX66">
        <v>303.61716532307901</v>
      </c>
      <c r="FY66">
        <v>301.929900851821</v>
      </c>
      <c r="FZ66">
        <v>302.152858275852</v>
      </c>
    </row>
    <row r="67" spans="1:182" x14ac:dyDescent="0.25">
      <c r="A67">
        <v>0.78381901664547504</v>
      </c>
      <c r="B67">
        <v>305.57725540667701</v>
      </c>
      <c r="C67">
        <v>304.37459518768202</v>
      </c>
      <c r="D67">
        <v>305.93148586572698</v>
      </c>
      <c r="E67">
        <v>306.03999106533502</v>
      </c>
      <c r="F67">
        <v>306.14134098518701</v>
      </c>
      <c r="G67">
        <v>306.14910001657802</v>
      </c>
      <c r="H67">
        <v>305.704726731508</v>
      </c>
      <c r="I67">
        <v>305.827322468391</v>
      </c>
      <c r="J67">
        <v>305.087299220023</v>
      </c>
      <c r="K67">
        <v>306.07404315205002</v>
      </c>
      <c r="L67">
        <v>305.58913878170603</v>
      </c>
      <c r="M67">
        <v>305.44072435106102</v>
      </c>
      <c r="N67">
        <v>305.10003834972298</v>
      </c>
      <c r="O67">
        <v>304.42032083933799</v>
      </c>
      <c r="P67">
        <v>298.156703186475</v>
      </c>
      <c r="Q67">
        <v>303.35960196881899</v>
      </c>
      <c r="R67">
        <v>304.15596959787302</v>
      </c>
      <c r="S67">
        <v>303.55162611771999</v>
      </c>
      <c r="T67">
        <v>305.58183254700901</v>
      </c>
      <c r="U67">
        <v>306.19009888338098</v>
      </c>
      <c r="V67">
        <v>302.67766321488398</v>
      </c>
      <c r="W67">
        <v>299.05517371030601</v>
      </c>
      <c r="X67">
        <v>301.98693366486401</v>
      </c>
      <c r="Y67">
        <v>300.81013368891797</v>
      </c>
      <c r="Z67">
        <v>300.50149942648102</v>
      </c>
      <c r="AA67">
        <v>301.121577495758</v>
      </c>
      <c r="AB67">
        <v>301.89305078200999</v>
      </c>
      <c r="AC67">
        <v>299.57895699986102</v>
      </c>
      <c r="AD67">
        <v>301.936884497329</v>
      </c>
      <c r="AE67">
        <v>299.14788215559599</v>
      </c>
      <c r="AF67">
        <v>299.03891108075698</v>
      </c>
      <c r="AG67">
        <v>301.07483534043899</v>
      </c>
      <c r="AH67">
        <v>299.56805189100697</v>
      </c>
      <c r="AI67">
        <v>300.73778146483602</v>
      </c>
      <c r="AJ67">
        <v>301.20041861691601</v>
      </c>
      <c r="AK67">
        <v>298.84285852033003</v>
      </c>
      <c r="AL67">
        <v>298.86680016617601</v>
      </c>
      <c r="AM67">
        <v>298.55067897889199</v>
      </c>
      <c r="AN67">
        <v>298.18869619734699</v>
      </c>
      <c r="AO67">
        <v>298.20627641555802</v>
      </c>
      <c r="AP67">
        <v>298.116246104288</v>
      </c>
      <c r="AQ67">
        <v>296.63436006178898</v>
      </c>
      <c r="AR67">
        <v>295.18422092603998</v>
      </c>
      <c r="AS67">
        <v>296.20063135603999</v>
      </c>
      <c r="AT67">
        <v>293.396444105412</v>
      </c>
      <c r="AU67">
        <v>294.39555971644597</v>
      </c>
      <c r="AV67">
        <v>293.47453971955002</v>
      </c>
      <c r="AW67">
        <v>291.07291920030798</v>
      </c>
      <c r="AX67">
        <v>291.53617243076701</v>
      </c>
      <c r="AY67">
        <v>290.08496484753101</v>
      </c>
      <c r="AZ67">
        <v>288.53540757403601</v>
      </c>
      <c r="BA67">
        <v>288.43181464072501</v>
      </c>
      <c r="BB67">
        <v>285.98698993605598</v>
      </c>
      <c r="BC67">
        <v>287.18928882922</v>
      </c>
      <c r="BD67">
        <v>284.84755773932102</v>
      </c>
      <c r="BE67">
        <v>285.438422199375</v>
      </c>
      <c r="BF67">
        <v>285.64386050433598</v>
      </c>
      <c r="BG67">
        <v>284.29292667684501</v>
      </c>
      <c r="BH67">
        <v>283.59367190363798</v>
      </c>
      <c r="BI67">
        <v>284.03001386489598</v>
      </c>
      <c r="BJ67">
        <v>284.14332242831301</v>
      </c>
      <c r="BK67">
        <v>284.29026000572497</v>
      </c>
      <c r="BL67">
        <v>283.57136309686501</v>
      </c>
      <c r="BM67">
        <v>283.27477805764499</v>
      </c>
      <c r="BN67">
        <v>284.19917521108601</v>
      </c>
      <c r="BO67">
        <v>282.112024172524</v>
      </c>
      <c r="BP67">
        <v>282.37649640605599</v>
      </c>
      <c r="BQ67">
        <v>282.869083924596</v>
      </c>
      <c r="BR67">
        <v>284.44557171498599</v>
      </c>
      <c r="BS67">
        <v>283.60442243654899</v>
      </c>
      <c r="BT67">
        <v>275.32622124778101</v>
      </c>
      <c r="BU67">
        <v>277.22872013406402</v>
      </c>
      <c r="BV67">
        <v>285.17744589876401</v>
      </c>
      <c r="BW67">
        <v>285.412196873418</v>
      </c>
      <c r="BX67">
        <v>285.18215724308402</v>
      </c>
      <c r="BY67">
        <v>285.90387752419201</v>
      </c>
      <c r="BZ67">
        <v>284.96282839648302</v>
      </c>
      <c r="CA67">
        <v>286.507426254856</v>
      </c>
      <c r="CB67">
        <v>286.193430028526</v>
      </c>
      <c r="CC67">
        <v>287.339539275633</v>
      </c>
      <c r="CD67">
        <v>285.72956265296</v>
      </c>
      <c r="CE67">
        <v>287.48059981211202</v>
      </c>
      <c r="CF67">
        <v>285.54822100974798</v>
      </c>
      <c r="CG67">
        <v>286.57492805786802</v>
      </c>
      <c r="CH67">
        <v>285.84798881141501</v>
      </c>
      <c r="CI67">
        <v>285.79363440662598</v>
      </c>
      <c r="CJ67">
        <v>286.04934695348499</v>
      </c>
      <c r="CK67">
        <v>284.79426010883498</v>
      </c>
      <c r="CL67">
        <v>286.03976316574699</v>
      </c>
      <c r="CM67">
        <v>285.38019214102098</v>
      </c>
      <c r="CN67">
        <v>287.77111258215302</v>
      </c>
      <c r="CO67">
        <v>287.168528703466</v>
      </c>
      <c r="CP67">
        <v>287.62325528121198</v>
      </c>
      <c r="CQ67">
        <v>287.63478011931801</v>
      </c>
      <c r="CR67">
        <v>286.877590316625</v>
      </c>
      <c r="CS67">
        <v>286.82176019580101</v>
      </c>
      <c r="CT67">
        <v>285.63239341666701</v>
      </c>
      <c r="CU67">
        <v>286.63972234421999</v>
      </c>
      <c r="CV67">
        <v>286.57350449435597</v>
      </c>
      <c r="CW67">
        <v>285.79807904171503</v>
      </c>
      <c r="CX67">
        <v>285.52129616663802</v>
      </c>
      <c r="CY67">
        <v>285.96915897630402</v>
      </c>
      <c r="CZ67">
        <v>286.58242358096197</v>
      </c>
      <c r="DA67">
        <v>286.385136005569</v>
      </c>
      <c r="DB67">
        <v>286.30457472506703</v>
      </c>
      <c r="DC67">
        <v>286.40384500813798</v>
      </c>
      <c r="DD67">
        <v>287.34342948681501</v>
      </c>
      <c r="DE67">
        <v>289.08233642366201</v>
      </c>
      <c r="DF67">
        <v>288.23070092265698</v>
      </c>
      <c r="DG67">
        <v>287.03458306620797</v>
      </c>
      <c r="DH67">
        <v>286.491530347381</v>
      </c>
      <c r="DI67">
        <v>286.21824545489198</v>
      </c>
      <c r="DJ67">
        <v>287.30043359355898</v>
      </c>
      <c r="DK67">
        <v>285.03853115238201</v>
      </c>
      <c r="DL67">
        <v>285.32430094567798</v>
      </c>
      <c r="DM67">
        <v>286.24873818135399</v>
      </c>
      <c r="DN67">
        <v>285.30155078961798</v>
      </c>
      <c r="DO67">
        <v>285.530969689306</v>
      </c>
      <c r="DP67">
        <v>286.05590977799602</v>
      </c>
      <c r="DQ67">
        <v>284.90563052339297</v>
      </c>
      <c r="DR67">
        <v>286.32182912534</v>
      </c>
      <c r="DS67">
        <v>284.45508465681098</v>
      </c>
      <c r="DT67">
        <v>285.17641598399803</v>
      </c>
      <c r="DU67">
        <v>284.97323552770803</v>
      </c>
      <c r="DV67">
        <v>285.95328680592399</v>
      </c>
      <c r="DW67">
        <v>285.43230922060297</v>
      </c>
      <c r="DX67">
        <v>285.95904768187597</v>
      </c>
      <c r="DY67">
        <v>286.67805194632098</v>
      </c>
      <c r="DZ67">
        <v>287.28203103061099</v>
      </c>
      <c r="EA67">
        <v>288.08879817208202</v>
      </c>
      <c r="EB67">
        <v>290.96376431011203</v>
      </c>
      <c r="EC67">
        <v>293.401998033582</v>
      </c>
      <c r="ED67">
        <v>293.77480627496197</v>
      </c>
      <c r="EE67">
        <v>294.15799561128898</v>
      </c>
      <c r="EF67">
        <v>293.16439881009802</v>
      </c>
      <c r="EG67">
        <v>292.643588526945</v>
      </c>
      <c r="EH67">
        <v>291.563608488689</v>
      </c>
      <c r="EI67">
        <v>291.54932616045198</v>
      </c>
      <c r="EJ67">
        <v>292.53237563398301</v>
      </c>
      <c r="EK67">
        <v>294.200447524683</v>
      </c>
      <c r="EL67">
        <v>296.687336797402</v>
      </c>
      <c r="EM67">
        <v>297.475673305116</v>
      </c>
      <c r="EN67">
        <v>296.82497459647999</v>
      </c>
      <c r="EO67">
        <v>296.57266445598401</v>
      </c>
      <c r="EP67">
        <v>298.96439148758401</v>
      </c>
      <c r="EQ67">
        <v>303.46766141778602</v>
      </c>
      <c r="ER67">
        <v>303.11916501491902</v>
      </c>
      <c r="ES67">
        <v>303.31857355843198</v>
      </c>
      <c r="ET67">
        <v>302.05456457775699</v>
      </c>
      <c r="EU67">
        <v>304.05149994199297</v>
      </c>
      <c r="EV67">
        <v>302.89326896573999</v>
      </c>
      <c r="EW67">
        <v>302.28911424898899</v>
      </c>
      <c r="EX67">
        <v>303.68768014502302</v>
      </c>
      <c r="EY67">
        <v>303.29030375658698</v>
      </c>
      <c r="EZ67">
        <v>302.944632209654</v>
      </c>
      <c r="FA67">
        <v>304.29288998434998</v>
      </c>
      <c r="FB67">
        <v>302.715118746504</v>
      </c>
      <c r="FC67">
        <v>303.39582171534499</v>
      </c>
      <c r="FD67">
        <v>303.51848258153302</v>
      </c>
      <c r="FE67">
        <v>302.60357076595801</v>
      </c>
      <c r="FF67">
        <v>301.40614812174101</v>
      </c>
      <c r="FG67">
        <v>299.96460439915899</v>
      </c>
      <c r="FH67">
        <v>301.71147054247598</v>
      </c>
      <c r="FI67">
        <v>301.222917591309</v>
      </c>
      <c r="FJ67">
        <v>300.81224907900202</v>
      </c>
      <c r="FK67">
        <v>300.35923003964001</v>
      </c>
      <c r="FL67">
        <v>298.58777950612802</v>
      </c>
      <c r="FM67">
        <v>298.36728475291198</v>
      </c>
      <c r="FN67">
        <v>296.78030166565702</v>
      </c>
      <c r="FO67">
        <v>298.35575865260898</v>
      </c>
      <c r="FP67">
        <v>300.53025116895498</v>
      </c>
      <c r="FQ67">
        <v>305.56862873382101</v>
      </c>
      <c r="FR67">
        <v>305.88431382434101</v>
      </c>
      <c r="FS67">
        <v>306.99648889906899</v>
      </c>
      <c r="FT67">
        <v>307.54579611576099</v>
      </c>
      <c r="FU67">
        <v>305.69067984326898</v>
      </c>
      <c r="FV67">
        <v>301.873582666049</v>
      </c>
      <c r="FW67">
        <v>301.920272586919</v>
      </c>
      <c r="FX67">
        <v>301.94040854247601</v>
      </c>
      <c r="FY67">
        <v>300.990408524629</v>
      </c>
      <c r="FZ67">
        <v>299.77373898245003</v>
      </c>
    </row>
    <row r="68" spans="1:182" x14ac:dyDescent="0.25">
      <c r="A68">
        <v>0.79326087850201399</v>
      </c>
      <c r="B68">
        <v>303.19345483128802</v>
      </c>
      <c r="C68">
        <v>303.49663400067902</v>
      </c>
      <c r="D68">
        <v>303.64825833087099</v>
      </c>
      <c r="E68">
        <v>304.242296101492</v>
      </c>
      <c r="F68">
        <v>304.425620355435</v>
      </c>
      <c r="G68">
        <v>303.95269867255701</v>
      </c>
      <c r="H68">
        <v>303.37272033393799</v>
      </c>
      <c r="I68">
        <v>305.18009488250601</v>
      </c>
      <c r="J68">
        <v>303.351352417128</v>
      </c>
      <c r="K68">
        <v>303.41846052047202</v>
      </c>
      <c r="L68">
        <v>303.96864140707999</v>
      </c>
      <c r="M68">
        <v>302.42201918966498</v>
      </c>
      <c r="N68">
        <v>303.40940149743199</v>
      </c>
      <c r="O68">
        <v>302.90072411972699</v>
      </c>
      <c r="P68">
        <v>296.09432168970699</v>
      </c>
      <c r="Q68">
        <v>301.53657640646702</v>
      </c>
      <c r="R68">
        <v>300.71910861907497</v>
      </c>
      <c r="S68">
        <v>299.53504791566502</v>
      </c>
      <c r="T68">
        <v>301.68101744264101</v>
      </c>
      <c r="U68">
        <v>300.296481140617</v>
      </c>
      <c r="V68">
        <v>298.48388751056598</v>
      </c>
      <c r="W68">
        <v>295.54636642975902</v>
      </c>
      <c r="X68">
        <v>298.01657680455497</v>
      </c>
      <c r="Y68">
        <v>297.67470615513798</v>
      </c>
      <c r="Z68">
        <v>296.45333944340803</v>
      </c>
      <c r="AA68">
        <v>297.95422700853197</v>
      </c>
      <c r="AB68">
        <v>296.37431216460101</v>
      </c>
      <c r="AC68">
        <v>296.75381954307898</v>
      </c>
      <c r="AD68">
        <v>298.99279799230902</v>
      </c>
      <c r="AE68">
        <v>296.67681194707899</v>
      </c>
      <c r="AF68">
        <v>296.47347784178203</v>
      </c>
      <c r="AG68">
        <v>297.50726770728699</v>
      </c>
      <c r="AH68">
        <v>295.91236442062302</v>
      </c>
      <c r="AI68">
        <v>296.73002441609702</v>
      </c>
      <c r="AJ68">
        <v>296.697346956959</v>
      </c>
      <c r="AK68">
        <v>295.74288604859697</v>
      </c>
      <c r="AL68">
        <v>297.31414164926599</v>
      </c>
      <c r="AM68">
        <v>295.81531306257801</v>
      </c>
      <c r="AN68">
        <v>295.17841676539302</v>
      </c>
      <c r="AO68">
        <v>295.57404182702101</v>
      </c>
      <c r="AP68">
        <v>295.805175047874</v>
      </c>
      <c r="AQ68">
        <v>294.50982475332802</v>
      </c>
      <c r="AR68">
        <v>293.59040415325597</v>
      </c>
      <c r="AS68">
        <v>293.53450313603901</v>
      </c>
      <c r="AT68">
        <v>292.64074640150699</v>
      </c>
      <c r="AU68">
        <v>291.49570463209</v>
      </c>
      <c r="AV68">
        <v>291.47228700688402</v>
      </c>
      <c r="AW68">
        <v>289.93306726159898</v>
      </c>
      <c r="AX68">
        <v>288.58115230230499</v>
      </c>
      <c r="AY68">
        <v>288.869092105655</v>
      </c>
      <c r="AZ68">
        <v>287.155894167155</v>
      </c>
      <c r="BA68">
        <v>287.32343484574699</v>
      </c>
      <c r="BB68">
        <v>284.40925275678501</v>
      </c>
      <c r="BC68">
        <v>284.72717873845801</v>
      </c>
      <c r="BD68">
        <v>282.456911480955</v>
      </c>
      <c r="BE68">
        <v>284.17995848968599</v>
      </c>
      <c r="BF68">
        <v>283.818791349994</v>
      </c>
      <c r="BG68">
        <v>283.129422426254</v>
      </c>
      <c r="BH68">
        <v>282.39117515877302</v>
      </c>
      <c r="BI68">
        <v>283.409684735734</v>
      </c>
      <c r="BJ68">
        <v>282.518017893185</v>
      </c>
      <c r="BK68">
        <v>282.12205193466298</v>
      </c>
      <c r="BL68">
        <v>282.39343166727701</v>
      </c>
      <c r="BM68">
        <v>282.40734250465198</v>
      </c>
      <c r="BN68">
        <v>281.63847686862698</v>
      </c>
      <c r="BO68">
        <v>281.91040208534298</v>
      </c>
      <c r="BP68">
        <v>280.88370420031401</v>
      </c>
      <c r="BQ68">
        <v>281.79440519352897</v>
      </c>
      <c r="BR68">
        <v>282.27041904948197</v>
      </c>
      <c r="BS68">
        <v>282.06308496910702</v>
      </c>
      <c r="BT68">
        <v>274.636196144439</v>
      </c>
      <c r="BU68">
        <v>275.77362684314102</v>
      </c>
      <c r="BV68">
        <v>284.93227267086701</v>
      </c>
      <c r="BW68">
        <v>283.99763654292701</v>
      </c>
      <c r="BX68">
        <v>284.76381949024699</v>
      </c>
      <c r="BY68">
        <v>283.33224245241598</v>
      </c>
      <c r="BZ68">
        <v>283.47215302765301</v>
      </c>
      <c r="CA68">
        <v>284.95465391033099</v>
      </c>
      <c r="CB68">
        <v>285.42803197521101</v>
      </c>
      <c r="CC68">
        <v>285.75867448695902</v>
      </c>
      <c r="CD68">
        <v>283.77363474469001</v>
      </c>
      <c r="CE68">
        <v>285.68482060358298</v>
      </c>
      <c r="CF68">
        <v>283.31222292382699</v>
      </c>
      <c r="CG68">
        <v>285.14135158814298</v>
      </c>
      <c r="CH68">
        <v>284.23944194056298</v>
      </c>
      <c r="CI68">
        <v>284.165533277424</v>
      </c>
      <c r="CJ68">
        <v>284.31245900524698</v>
      </c>
      <c r="CK68">
        <v>283.64006041275297</v>
      </c>
      <c r="CL68">
        <v>284.26386524987299</v>
      </c>
      <c r="CM68">
        <v>284.30797402796298</v>
      </c>
      <c r="CN68">
        <v>286.99036095486599</v>
      </c>
      <c r="CO68">
        <v>284.64007309419799</v>
      </c>
      <c r="CP68">
        <v>284.948422702838</v>
      </c>
      <c r="CQ68">
        <v>286.11235179251702</v>
      </c>
      <c r="CR68">
        <v>284.97894095836</v>
      </c>
      <c r="CS68">
        <v>285.41652201878998</v>
      </c>
      <c r="CT68">
        <v>283.70524380831699</v>
      </c>
      <c r="CU68">
        <v>285.525875804755</v>
      </c>
      <c r="CV68">
        <v>284.72217003338397</v>
      </c>
      <c r="CW68">
        <v>284.53233575102701</v>
      </c>
      <c r="CX68">
        <v>283.48681817503501</v>
      </c>
      <c r="CY68">
        <v>283.95328459748998</v>
      </c>
      <c r="CZ68">
        <v>284.237116993249</v>
      </c>
      <c r="DA68">
        <v>284.38029118089497</v>
      </c>
      <c r="DB68">
        <v>283.87082779526202</v>
      </c>
      <c r="DC68">
        <v>284.873994485038</v>
      </c>
      <c r="DD68">
        <v>285.20387666421198</v>
      </c>
      <c r="DE68">
        <v>285.91771559021299</v>
      </c>
      <c r="DF68">
        <v>286.24310979777499</v>
      </c>
      <c r="DG68">
        <v>284.92454745738598</v>
      </c>
      <c r="DH68">
        <v>285.11260610881402</v>
      </c>
      <c r="DI68">
        <v>284.75034694868498</v>
      </c>
      <c r="DJ68">
        <v>284.99265187122899</v>
      </c>
      <c r="DK68">
        <v>284.07984903408698</v>
      </c>
      <c r="DL68">
        <v>284.974033366188</v>
      </c>
      <c r="DM68">
        <v>284.14675764054999</v>
      </c>
      <c r="DN68">
        <v>285.01034019148102</v>
      </c>
      <c r="DO68">
        <v>283.10351794652399</v>
      </c>
      <c r="DP68">
        <v>283.900756194498</v>
      </c>
      <c r="DQ68">
        <v>283.80603095760603</v>
      </c>
      <c r="DR68">
        <v>284.74785817067601</v>
      </c>
      <c r="DS68">
        <v>283.10799482190998</v>
      </c>
      <c r="DT68">
        <v>283.56242377595902</v>
      </c>
      <c r="DU68">
        <v>283.53604678523698</v>
      </c>
      <c r="DV68">
        <v>283.35736441277402</v>
      </c>
      <c r="DW68">
        <v>283.29994758072598</v>
      </c>
      <c r="DX68">
        <v>286.03187094599298</v>
      </c>
      <c r="DY68">
        <v>284.17792892625801</v>
      </c>
      <c r="DZ68">
        <v>285.68494031563802</v>
      </c>
      <c r="EA68">
        <v>286.594057619338</v>
      </c>
      <c r="EB68">
        <v>287.78805660824401</v>
      </c>
      <c r="EC68">
        <v>287.698558953955</v>
      </c>
      <c r="ED68">
        <v>288.56574675056203</v>
      </c>
      <c r="EE68">
        <v>288.503400335587</v>
      </c>
      <c r="EF68">
        <v>287.72887521776801</v>
      </c>
      <c r="EG68">
        <v>288.08715789662699</v>
      </c>
      <c r="EH68">
        <v>286.770119034939</v>
      </c>
      <c r="EI68">
        <v>288.570052706463</v>
      </c>
      <c r="EJ68">
        <v>290.25761913027202</v>
      </c>
      <c r="EK68">
        <v>291.55083051864801</v>
      </c>
      <c r="EL68">
        <v>295.32856919888502</v>
      </c>
      <c r="EM68">
        <v>295.01987830302602</v>
      </c>
      <c r="EN68">
        <v>293.56148399954702</v>
      </c>
      <c r="EO68">
        <v>293.89288209391202</v>
      </c>
      <c r="EP68">
        <v>297.021861111303</v>
      </c>
      <c r="EQ68">
        <v>299.42614264208203</v>
      </c>
      <c r="ER68">
        <v>299.23679976370499</v>
      </c>
      <c r="ES68">
        <v>299.18298760970498</v>
      </c>
      <c r="ET68">
        <v>300.03282684455797</v>
      </c>
      <c r="EU68">
        <v>299.53113880428799</v>
      </c>
      <c r="EV68">
        <v>298.502502536495</v>
      </c>
      <c r="EW68">
        <v>298.22728588548699</v>
      </c>
      <c r="EX68">
        <v>298.89303544664199</v>
      </c>
      <c r="EY68">
        <v>296.98106796994603</v>
      </c>
      <c r="EZ68">
        <v>299.07060027879299</v>
      </c>
      <c r="FA68">
        <v>300.78492985682402</v>
      </c>
      <c r="FB68">
        <v>298.72190931119798</v>
      </c>
      <c r="FC68">
        <v>300.12394227878201</v>
      </c>
      <c r="FD68">
        <v>300.08198289766801</v>
      </c>
      <c r="FE68">
        <v>300.95172229022</v>
      </c>
      <c r="FF68">
        <v>299.85657843844001</v>
      </c>
      <c r="FG68">
        <v>298.45337238705901</v>
      </c>
      <c r="FH68">
        <v>298.828573730389</v>
      </c>
      <c r="FI68">
        <v>298.61489785911601</v>
      </c>
      <c r="FJ68">
        <v>297.81221427672301</v>
      </c>
      <c r="FK68">
        <v>297.40483008316397</v>
      </c>
      <c r="FL68">
        <v>296.857506628848</v>
      </c>
      <c r="FM68">
        <v>295.52929640283799</v>
      </c>
      <c r="FN68">
        <v>294.63349865081301</v>
      </c>
      <c r="FO68">
        <v>296.19575775326399</v>
      </c>
      <c r="FP68">
        <v>296.59703528383397</v>
      </c>
      <c r="FQ68">
        <v>303.42144048935302</v>
      </c>
      <c r="FR68">
        <v>305.53302949922102</v>
      </c>
      <c r="FS68">
        <v>306.02566060864501</v>
      </c>
      <c r="FT68">
        <v>305.98226123285002</v>
      </c>
      <c r="FU68">
        <v>302.43746162927602</v>
      </c>
      <c r="FV68">
        <v>299.84017244846501</v>
      </c>
      <c r="FW68">
        <v>299.94207097624599</v>
      </c>
      <c r="FX68">
        <v>299.65921287721699</v>
      </c>
      <c r="FY68">
        <v>299.07314864509101</v>
      </c>
      <c r="FZ68">
        <v>298.20634976201097</v>
      </c>
    </row>
    <row r="69" spans="1:182" x14ac:dyDescent="0.25">
      <c r="A69">
        <v>0.80270274035855305</v>
      </c>
      <c r="B69">
        <v>301.837712444739</v>
      </c>
      <c r="C69">
        <v>302.54660741054602</v>
      </c>
      <c r="D69">
        <v>302.72858086600303</v>
      </c>
      <c r="E69">
        <v>302.28586371063199</v>
      </c>
      <c r="F69">
        <v>303.45353360565099</v>
      </c>
      <c r="G69">
        <v>302.135955842241</v>
      </c>
      <c r="H69">
        <v>301.96668230534698</v>
      </c>
      <c r="I69">
        <v>303.49590930776901</v>
      </c>
      <c r="J69">
        <v>301.423799186422</v>
      </c>
      <c r="K69">
        <v>301.774184945934</v>
      </c>
      <c r="L69">
        <v>301.43944621940602</v>
      </c>
      <c r="M69">
        <v>299.45527988530199</v>
      </c>
      <c r="N69">
        <v>300.566585186304</v>
      </c>
      <c r="O69">
        <v>300.68689994230903</v>
      </c>
      <c r="P69">
        <v>293.20667438997498</v>
      </c>
      <c r="Q69">
        <v>296.91050355025902</v>
      </c>
      <c r="R69">
        <v>295.69032953779498</v>
      </c>
      <c r="S69">
        <v>296.11348436353802</v>
      </c>
      <c r="T69">
        <v>295.43392091300598</v>
      </c>
      <c r="U69">
        <v>295.82554040326698</v>
      </c>
      <c r="V69">
        <v>295.482388577753</v>
      </c>
      <c r="W69">
        <v>293.04349295498901</v>
      </c>
      <c r="X69">
        <v>294.47449317815301</v>
      </c>
      <c r="Y69">
        <v>294.69504522256699</v>
      </c>
      <c r="Z69">
        <v>294.26420601187999</v>
      </c>
      <c r="AA69">
        <v>296.089355502638</v>
      </c>
      <c r="AB69">
        <v>293.40771382243997</v>
      </c>
      <c r="AC69">
        <v>293.42633766353498</v>
      </c>
      <c r="AD69">
        <v>295.005309537431</v>
      </c>
      <c r="AE69">
        <v>293.79326261041501</v>
      </c>
      <c r="AF69">
        <v>293.44337533759699</v>
      </c>
      <c r="AG69">
        <v>293.687042748431</v>
      </c>
      <c r="AH69">
        <v>294.03968677626699</v>
      </c>
      <c r="AI69">
        <v>294.21475549016702</v>
      </c>
      <c r="AJ69">
        <v>293.73553568013801</v>
      </c>
      <c r="AK69">
        <v>294.52170513344998</v>
      </c>
      <c r="AL69">
        <v>295.10618923298898</v>
      </c>
      <c r="AM69">
        <v>294.10439985400802</v>
      </c>
      <c r="AN69">
        <v>292.503404919476</v>
      </c>
      <c r="AO69">
        <v>292.86674714517301</v>
      </c>
      <c r="AP69">
        <v>294.55012008180103</v>
      </c>
      <c r="AQ69">
        <v>292.15874113633402</v>
      </c>
      <c r="AR69">
        <v>292.29754573600297</v>
      </c>
      <c r="AS69">
        <v>292.06313067142401</v>
      </c>
      <c r="AT69">
        <v>291.21408696299</v>
      </c>
      <c r="AU69">
        <v>290.59716209062702</v>
      </c>
      <c r="AV69">
        <v>289.77813806065001</v>
      </c>
      <c r="AW69">
        <v>288.94701234646197</v>
      </c>
      <c r="AX69">
        <v>286.61028510866799</v>
      </c>
      <c r="AY69">
        <v>286.96948575624901</v>
      </c>
      <c r="AZ69">
        <v>285.95735571877998</v>
      </c>
      <c r="BA69">
        <v>285.09066552734998</v>
      </c>
      <c r="BB69">
        <v>282.98334355045699</v>
      </c>
      <c r="BC69">
        <v>281.89193156142699</v>
      </c>
      <c r="BD69">
        <v>282.11769144116403</v>
      </c>
      <c r="BE69">
        <v>282.18856787979001</v>
      </c>
      <c r="BF69">
        <v>280.35714639270901</v>
      </c>
      <c r="BG69">
        <v>281.84663079696497</v>
      </c>
      <c r="BH69">
        <v>281.34425481052301</v>
      </c>
      <c r="BI69">
        <v>281.56016135788201</v>
      </c>
      <c r="BJ69">
        <v>280.45629258234698</v>
      </c>
      <c r="BK69">
        <v>280.07490258909098</v>
      </c>
      <c r="BL69">
        <v>279.97338591042302</v>
      </c>
      <c r="BM69">
        <v>280.90735691171398</v>
      </c>
      <c r="BN69">
        <v>279.46718191973599</v>
      </c>
      <c r="BO69">
        <v>280.67787290758599</v>
      </c>
      <c r="BP69">
        <v>280.72026296899799</v>
      </c>
      <c r="BQ69">
        <v>279.89099476706099</v>
      </c>
      <c r="BR69">
        <v>279.79708385192799</v>
      </c>
      <c r="BS69">
        <v>279.27383783053398</v>
      </c>
      <c r="BT69">
        <v>271.49945349638</v>
      </c>
      <c r="BU69">
        <v>275.298362518391</v>
      </c>
      <c r="BV69">
        <v>282.10142685168603</v>
      </c>
      <c r="BW69">
        <v>282.48066639978498</v>
      </c>
      <c r="BX69">
        <v>282.83498193470899</v>
      </c>
      <c r="BY69">
        <v>281.04961699233502</v>
      </c>
      <c r="BZ69">
        <v>281.99116889561998</v>
      </c>
      <c r="CA69">
        <v>283.10823313099399</v>
      </c>
      <c r="CB69">
        <v>282.37668655513602</v>
      </c>
      <c r="CC69">
        <v>282.859557570108</v>
      </c>
      <c r="CD69">
        <v>281.05302587031701</v>
      </c>
      <c r="CE69">
        <v>283.16613969339198</v>
      </c>
      <c r="CF69">
        <v>282.95877947689797</v>
      </c>
      <c r="CG69">
        <v>282.68364074209899</v>
      </c>
      <c r="CH69">
        <v>281.83407766352002</v>
      </c>
      <c r="CI69">
        <v>282.66116892610501</v>
      </c>
      <c r="CJ69">
        <v>282.79336403520199</v>
      </c>
      <c r="CK69">
        <v>281.28350111643499</v>
      </c>
      <c r="CL69">
        <v>282.14049509506799</v>
      </c>
      <c r="CM69">
        <v>283.415008626884</v>
      </c>
      <c r="CN69">
        <v>283.90039005997698</v>
      </c>
      <c r="CO69">
        <v>283.461629757222</v>
      </c>
      <c r="CP69">
        <v>282.772890471285</v>
      </c>
      <c r="CQ69">
        <v>283.09333876366901</v>
      </c>
      <c r="CR69">
        <v>282.851999481392</v>
      </c>
      <c r="CS69">
        <v>284.26574443944298</v>
      </c>
      <c r="CT69">
        <v>281.70281237671099</v>
      </c>
      <c r="CU69">
        <v>282.35557393286598</v>
      </c>
      <c r="CV69">
        <v>282.39861714992497</v>
      </c>
      <c r="CW69">
        <v>282.26838003689301</v>
      </c>
      <c r="CX69">
        <v>282.45386727754698</v>
      </c>
      <c r="CY69">
        <v>283.09731301003598</v>
      </c>
      <c r="CZ69">
        <v>283.03869638957701</v>
      </c>
      <c r="DA69">
        <v>282.31598865336298</v>
      </c>
      <c r="DB69">
        <v>281.94833179508998</v>
      </c>
      <c r="DC69">
        <v>282.05176548125701</v>
      </c>
      <c r="DD69">
        <v>283.36964321516098</v>
      </c>
      <c r="DE69">
        <v>283.43638075717098</v>
      </c>
      <c r="DF69">
        <v>282.984676842032</v>
      </c>
      <c r="DG69">
        <v>283.19938371612102</v>
      </c>
      <c r="DH69">
        <v>284.39626725440002</v>
      </c>
      <c r="DI69">
        <v>281.51560597934503</v>
      </c>
      <c r="DJ69">
        <v>282.65487930580798</v>
      </c>
      <c r="DK69">
        <v>282.43512550526498</v>
      </c>
      <c r="DL69">
        <v>282.42730178709098</v>
      </c>
      <c r="DM69">
        <v>281.90721754265599</v>
      </c>
      <c r="DN69">
        <v>283.05455380548801</v>
      </c>
      <c r="DO69">
        <v>282.68274585114</v>
      </c>
      <c r="DP69">
        <v>281.66064512770902</v>
      </c>
      <c r="DQ69">
        <v>282.310097670012</v>
      </c>
      <c r="DR69">
        <v>282.53489371316402</v>
      </c>
      <c r="DS69">
        <v>282.586639224843</v>
      </c>
      <c r="DT69">
        <v>282.727625633478</v>
      </c>
      <c r="DU69">
        <v>282.64250432365299</v>
      </c>
      <c r="DV69">
        <v>281.91674524143298</v>
      </c>
      <c r="DW69">
        <v>281.86871024883402</v>
      </c>
      <c r="DX69">
        <v>283.714526441305</v>
      </c>
      <c r="DY69">
        <v>282.87768529210899</v>
      </c>
      <c r="DZ69">
        <v>283.74312368722099</v>
      </c>
      <c r="EA69">
        <v>283.51189001203198</v>
      </c>
      <c r="EB69">
        <v>284.54107460771303</v>
      </c>
      <c r="EC69">
        <v>282.99686310411897</v>
      </c>
      <c r="ED69">
        <v>285.00783756680602</v>
      </c>
      <c r="EE69">
        <v>284.80029043147198</v>
      </c>
      <c r="EF69">
        <v>283.74798330750099</v>
      </c>
      <c r="EG69">
        <v>284.53387865059699</v>
      </c>
      <c r="EH69">
        <v>283.44607876315899</v>
      </c>
      <c r="EI69">
        <v>286.03493268017297</v>
      </c>
      <c r="EJ69">
        <v>287.70952198933401</v>
      </c>
      <c r="EK69">
        <v>290.80663145980401</v>
      </c>
      <c r="EL69">
        <v>294.34115397256602</v>
      </c>
      <c r="EM69">
        <v>292.610228079774</v>
      </c>
      <c r="EN69">
        <v>292.23144250358399</v>
      </c>
      <c r="EO69">
        <v>292.27433456377702</v>
      </c>
      <c r="EP69">
        <v>295.39404928082502</v>
      </c>
      <c r="EQ69">
        <v>296.33480363879301</v>
      </c>
      <c r="ER69">
        <v>297.22765372781498</v>
      </c>
      <c r="ES69">
        <v>297.06550772729702</v>
      </c>
      <c r="ET69">
        <v>298.33490418784402</v>
      </c>
      <c r="EU69">
        <v>296.80007454403</v>
      </c>
      <c r="EV69">
        <v>295.68439194172498</v>
      </c>
      <c r="EW69">
        <v>295.27496263550398</v>
      </c>
      <c r="EX69">
        <v>295.76750292070398</v>
      </c>
      <c r="EY69">
        <v>295.48475224089299</v>
      </c>
      <c r="EZ69">
        <v>298.02451664485602</v>
      </c>
      <c r="FA69">
        <v>298.55804139301</v>
      </c>
      <c r="FB69">
        <v>296.81733994193701</v>
      </c>
      <c r="FC69">
        <v>297.44760115557102</v>
      </c>
      <c r="FD69">
        <v>298.02858615843098</v>
      </c>
      <c r="FE69">
        <v>298.603599668713</v>
      </c>
      <c r="FF69">
        <v>298.93891236774198</v>
      </c>
      <c r="FG69">
        <v>297.19938001842002</v>
      </c>
      <c r="FH69">
        <v>296.616880397356</v>
      </c>
      <c r="FI69">
        <v>296.12619735907202</v>
      </c>
      <c r="FJ69">
        <v>296.08009548403498</v>
      </c>
      <c r="FK69">
        <v>296.82538746294301</v>
      </c>
      <c r="FL69">
        <v>295.30607444246903</v>
      </c>
      <c r="FM69">
        <v>294.751922088105</v>
      </c>
      <c r="FN69">
        <v>294.55891534926599</v>
      </c>
      <c r="FO69">
        <v>295.69561934611698</v>
      </c>
      <c r="FP69">
        <v>295.15945167643201</v>
      </c>
      <c r="FQ69">
        <v>300.741463930338</v>
      </c>
      <c r="FR69">
        <v>302.89665327993401</v>
      </c>
      <c r="FS69">
        <v>301.86748121037402</v>
      </c>
      <c r="FT69">
        <v>303.80288930469698</v>
      </c>
      <c r="FU69">
        <v>298.15381233091603</v>
      </c>
      <c r="FV69">
        <v>298.19703961661799</v>
      </c>
      <c r="FW69">
        <v>298.125013438689</v>
      </c>
      <c r="FX69">
        <v>299.28772953150599</v>
      </c>
      <c r="FY69">
        <v>297.096597917449</v>
      </c>
      <c r="FZ69">
        <v>298.19041589431299</v>
      </c>
    </row>
    <row r="70" spans="1:182" x14ac:dyDescent="0.25">
      <c r="A70">
        <v>0.81214460221509199</v>
      </c>
      <c r="B70">
        <v>300.29115299240999</v>
      </c>
      <c r="C70">
        <v>300.67289350537402</v>
      </c>
      <c r="D70">
        <v>299.75945581943898</v>
      </c>
      <c r="E70">
        <v>300.809423944728</v>
      </c>
      <c r="F70">
        <v>301.44639942893201</v>
      </c>
      <c r="G70">
        <v>299.69564865052803</v>
      </c>
      <c r="H70">
        <v>299.882540709132</v>
      </c>
      <c r="I70">
        <v>301.603442296286</v>
      </c>
      <c r="J70">
        <v>298.99083161770102</v>
      </c>
      <c r="K70">
        <v>300.19501905546298</v>
      </c>
      <c r="L70">
        <v>299.38065729941798</v>
      </c>
      <c r="M70">
        <v>299.11676480961398</v>
      </c>
      <c r="N70">
        <v>299.65954764868297</v>
      </c>
      <c r="O70">
        <v>299.48919939528201</v>
      </c>
      <c r="P70">
        <v>292.15753866731899</v>
      </c>
      <c r="Q70">
        <v>292.76090528122199</v>
      </c>
      <c r="R70">
        <v>290.395802733582</v>
      </c>
      <c r="S70">
        <v>291.59536838073802</v>
      </c>
      <c r="T70">
        <v>293.58530618464403</v>
      </c>
      <c r="U70">
        <v>293.38043100899102</v>
      </c>
      <c r="V70">
        <v>293.09416056357702</v>
      </c>
      <c r="W70">
        <v>290.28910993780403</v>
      </c>
      <c r="X70">
        <v>292.40495245604399</v>
      </c>
      <c r="Y70">
        <v>292.36327337137999</v>
      </c>
      <c r="Z70">
        <v>292.23232219709098</v>
      </c>
      <c r="AA70">
        <v>292.469532503761</v>
      </c>
      <c r="AB70">
        <v>291.03846138286502</v>
      </c>
      <c r="AC70">
        <v>292.21124214902198</v>
      </c>
      <c r="AD70">
        <v>294.30345355932798</v>
      </c>
      <c r="AE70">
        <v>292.50687884905699</v>
      </c>
      <c r="AF70">
        <v>290.68255740508198</v>
      </c>
      <c r="AG70">
        <v>292.48698379938003</v>
      </c>
      <c r="AH70">
        <v>292.707111090777</v>
      </c>
      <c r="AI70">
        <v>293.05916297863303</v>
      </c>
      <c r="AJ70">
        <v>293.49992737281798</v>
      </c>
      <c r="AK70">
        <v>293.72979115411198</v>
      </c>
      <c r="AL70">
        <v>293.353833667348</v>
      </c>
      <c r="AM70">
        <v>292.30686994163602</v>
      </c>
      <c r="AN70">
        <v>291.94870192336799</v>
      </c>
      <c r="AO70">
        <v>291.689556450905</v>
      </c>
      <c r="AP70">
        <v>292.34730056540002</v>
      </c>
      <c r="AQ70">
        <v>292.69892771270401</v>
      </c>
      <c r="AR70">
        <v>291.09811119724202</v>
      </c>
      <c r="AS70">
        <v>292.02785445417999</v>
      </c>
      <c r="AT70">
        <v>290.80243553521899</v>
      </c>
      <c r="AU70">
        <v>290.13363634297798</v>
      </c>
      <c r="AV70">
        <v>288.87873947697699</v>
      </c>
      <c r="AW70">
        <v>287.50380361537498</v>
      </c>
      <c r="AX70">
        <v>286.09888054726702</v>
      </c>
      <c r="AY70">
        <v>286.38157782794798</v>
      </c>
      <c r="AZ70">
        <v>284.83237774944303</v>
      </c>
      <c r="BA70">
        <v>284.38402518975403</v>
      </c>
      <c r="BB70">
        <v>283.07039887886901</v>
      </c>
      <c r="BC70">
        <v>281.835446455164</v>
      </c>
      <c r="BD70">
        <v>280.19876679632398</v>
      </c>
      <c r="BE70">
        <v>279.66355058692898</v>
      </c>
      <c r="BF70">
        <v>278.70667489051903</v>
      </c>
      <c r="BG70">
        <v>280.06580169097703</v>
      </c>
      <c r="BH70">
        <v>281.02922458683202</v>
      </c>
      <c r="BI70">
        <v>278.80043777015101</v>
      </c>
      <c r="BJ70">
        <v>278.50750189608999</v>
      </c>
      <c r="BK70">
        <v>278.74394363056098</v>
      </c>
      <c r="BL70">
        <v>278.588415052421</v>
      </c>
      <c r="BM70">
        <v>278.98186913561801</v>
      </c>
      <c r="BN70">
        <v>279.05827903462801</v>
      </c>
      <c r="BO70">
        <v>278.85362416512999</v>
      </c>
      <c r="BP70">
        <v>277.922456152699</v>
      </c>
      <c r="BQ70">
        <v>278.22096928953698</v>
      </c>
      <c r="BR70">
        <v>278.83260621620002</v>
      </c>
      <c r="BS70">
        <v>277.78103883691603</v>
      </c>
      <c r="BT70">
        <v>270.065721998296</v>
      </c>
      <c r="BU70">
        <v>273.04383706208898</v>
      </c>
      <c r="BV70">
        <v>281.10000780592202</v>
      </c>
      <c r="BW70">
        <v>280.057713279099</v>
      </c>
      <c r="BX70">
        <v>281.07824212872299</v>
      </c>
      <c r="BY70">
        <v>281.10306916060898</v>
      </c>
      <c r="BZ70">
        <v>280.548487093978</v>
      </c>
      <c r="CA70">
        <v>281.14491679429602</v>
      </c>
      <c r="CB70">
        <v>280.98239758464803</v>
      </c>
      <c r="CC70">
        <v>280.71246291589102</v>
      </c>
      <c r="CD70">
        <v>280.19811807445899</v>
      </c>
      <c r="CE70">
        <v>281.00994198802601</v>
      </c>
      <c r="CF70">
        <v>282.10472364715702</v>
      </c>
      <c r="CG70">
        <v>281.23469774559902</v>
      </c>
      <c r="CH70">
        <v>281.08042270658001</v>
      </c>
      <c r="CI70">
        <v>281.00454352697801</v>
      </c>
      <c r="CJ70">
        <v>280.73505624941401</v>
      </c>
      <c r="CK70">
        <v>280.68625455991901</v>
      </c>
      <c r="CL70">
        <v>281.030764270931</v>
      </c>
      <c r="CM70">
        <v>281.03188993224899</v>
      </c>
      <c r="CN70">
        <v>281.60746117436298</v>
      </c>
      <c r="CO70">
        <v>282.194566674763</v>
      </c>
      <c r="CP70">
        <v>280.73770846596602</v>
      </c>
      <c r="CQ70">
        <v>281.03777000500401</v>
      </c>
      <c r="CR70">
        <v>281.29292349729502</v>
      </c>
      <c r="CS70">
        <v>282.35993947155498</v>
      </c>
      <c r="CT70">
        <v>280.59253960410302</v>
      </c>
      <c r="CU70">
        <v>281.29530165148799</v>
      </c>
      <c r="CV70">
        <v>281.21750804646399</v>
      </c>
      <c r="CW70">
        <v>280.89925266075602</v>
      </c>
      <c r="CX70">
        <v>281.17787350174399</v>
      </c>
      <c r="CY70">
        <v>281.74564561118098</v>
      </c>
      <c r="CZ70">
        <v>280.17033986459501</v>
      </c>
      <c r="DA70">
        <v>281.107718631941</v>
      </c>
      <c r="DB70">
        <v>281.28955897217799</v>
      </c>
      <c r="DC70">
        <v>280.24976868457901</v>
      </c>
      <c r="DD70">
        <v>281.88375068849501</v>
      </c>
      <c r="DE70">
        <v>281.306077080058</v>
      </c>
      <c r="DF70">
        <v>282.03379415909899</v>
      </c>
      <c r="DG70">
        <v>280.45202123797901</v>
      </c>
      <c r="DH70">
        <v>282.34984054138801</v>
      </c>
      <c r="DI70">
        <v>280.04587813112897</v>
      </c>
      <c r="DJ70">
        <v>281.26140500293599</v>
      </c>
      <c r="DK70">
        <v>280.85699681338002</v>
      </c>
      <c r="DL70">
        <v>281.21967357300298</v>
      </c>
      <c r="DM70">
        <v>280.86395489779102</v>
      </c>
      <c r="DN70">
        <v>281.049276709227</v>
      </c>
      <c r="DO70">
        <v>281.61201806426698</v>
      </c>
      <c r="DP70">
        <v>280.52714079543603</v>
      </c>
      <c r="DQ70">
        <v>281.12282302004502</v>
      </c>
      <c r="DR70">
        <v>280.91797069618701</v>
      </c>
      <c r="DS70">
        <v>281.32284231399001</v>
      </c>
      <c r="DT70">
        <v>281.15630565326001</v>
      </c>
      <c r="DU70">
        <v>281.30760588161502</v>
      </c>
      <c r="DV70">
        <v>281.75763101962502</v>
      </c>
      <c r="DW70">
        <v>280.56179967123398</v>
      </c>
      <c r="DX70">
        <v>281.41053778389801</v>
      </c>
      <c r="DY70">
        <v>282.88188982726001</v>
      </c>
      <c r="DZ70">
        <v>281.107249223765</v>
      </c>
      <c r="EA70">
        <v>281.27057865545498</v>
      </c>
      <c r="EB70">
        <v>282.05865821922998</v>
      </c>
      <c r="EC70">
        <v>280.80199040405103</v>
      </c>
      <c r="ED70">
        <v>281.59612527452902</v>
      </c>
      <c r="EE70">
        <v>281.680669826425</v>
      </c>
      <c r="EF70">
        <v>281.41312554123999</v>
      </c>
      <c r="EG70">
        <v>281.77543722698198</v>
      </c>
      <c r="EH70">
        <v>281.583009674685</v>
      </c>
      <c r="EI70">
        <v>283.85988677080098</v>
      </c>
      <c r="EJ70">
        <v>286.125843788287</v>
      </c>
      <c r="EK70">
        <v>289.05016763215002</v>
      </c>
      <c r="EL70">
        <v>293.70552756726602</v>
      </c>
      <c r="EM70">
        <v>292.68647580007001</v>
      </c>
      <c r="EN70">
        <v>291.22265104758202</v>
      </c>
      <c r="EO70">
        <v>290.90202648066099</v>
      </c>
      <c r="EP70">
        <v>294.26795728915499</v>
      </c>
      <c r="EQ70">
        <v>296.90164266032298</v>
      </c>
      <c r="ER70">
        <v>297.15293438267099</v>
      </c>
      <c r="ES70">
        <v>298.26360894558701</v>
      </c>
      <c r="ET70">
        <v>296.49826235172202</v>
      </c>
      <c r="EU70">
        <v>296.48429018885003</v>
      </c>
      <c r="EV70">
        <v>296.44363591654599</v>
      </c>
      <c r="EW70">
        <v>296.17638604248998</v>
      </c>
      <c r="EX70">
        <v>296.08077439693301</v>
      </c>
      <c r="EY70">
        <v>297.30557609999403</v>
      </c>
      <c r="EZ70">
        <v>297.81943389207299</v>
      </c>
      <c r="FA70">
        <v>299.02420176379002</v>
      </c>
      <c r="FB70">
        <v>297.87842802693598</v>
      </c>
      <c r="FC70">
        <v>297.90367683494202</v>
      </c>
      <c r="FD70">
        <v>297.97827480464503</v>
      </c>
      <c r="FE70">
        <v>296.50580925291098</v>
      </c>
      <c r="FF70">
        <v>296.65548365353402</v>
      </c>
      <c r="FG70">
        <v>296.17908624526598</v>
      </c>
      <c r="FH70">
        <v>296.41717837302298</v>
      </c>
      <c r="FI70">
        <v>295.01625256721701</v>
      </c>
      <c r="FJ70">
        <v>294.59372704029602</v>
      </c>
      <c r="FK70">
        <v>296.67326438453102</v>
      </c>
      <c r="FL70">
        <v>295.94106536546099</v>
      </c>
      <c r="FM70">
        <v>294.87516878313801</v>
      </c>
      <c r="FN70">
        <v>294.35106960562001</v>
      </c>
      <c r="FO70">
        <v>296.33479069395798</v>
      </c>
      <c r="FP70">
        <v>295.20113568483902</v>
      </c>
      <c r="FQ70">
        <v>298.04652628682697</v>
      </c>
      <c r="FR70">
        <v>299.55365222052399</v>
      </c>
      <c r="FS70">
        <v>299.74438478892102</v>
      </c>
      <c r="FT70">
        <v>300.18876775692098</v>
      </c>
      <c r="FU70">
        <v>295.662326787751</v>
      </c>
      <c r="FV70">
        <v>295.51023455769899</v>
      </c>
      <c r="FW70">
        <v>296.04185114059902</v>
      </c>
      <c r="FX70">
        <v>296.808609480467</v>
      </c>
      <c r="FY70">
        <v>295.042061044516</v>
      </c>
      <c r="FZ70">
        <v>296.24091102307102</v>
      </c>
    </row>
    <row r="71" spans="1:182" x14ac:dyDescent="0.25">
      <c r="A71">
        <v>0.82158646407163105</v>
      </c>
      <c r="B71">
        <v>298.69573717980597</v>
      </c>
      <c r="C71">
        <v>299.01959051076602</v>
      </c>
      <c r="D71">
        <v>297.86507246776699</v>
      </c>
      <c r="E71">
        <v>298.95070007246898</v>
      </c>
      <c r="F71">
        <v>297.98847203920201</v>
      </c>
      <c r="G71">
        <v>297.76576726947502</v>
      </c>
      <c r="H71">
        <v>298.30366385199602</v>
      </c>
      <c r="I71">
        <v>299.33278848360698</v>
      </c>
      <c r="J71">
        <v>298.07635462804501</v>
      </c>
      <c r="K71">
        <v>297.11827036084901</v>
      </c>
      <c r="L71">
        <v>298.22344017862798</v>
      </c>
      <c r="M71">
        <v>298.009628690461</v>
      </c>
      <c r="N71">
        <v>298.659763571832</v>
      </c>
      <c r="O71">
        <v>297.81329260656003</v>
      </c>
      <c r="P71">
        <v>290.21717215382199</v>
      </c>
      <c r="Q71">
        <v>290.267832643367</v>
      </c>
      <c r="R71">
        <v>288.331482766806</v>
      </c>
      <c r="S71">
        <v>289.66353035160898</v>
      </c>
      <c r="T71">
        <v>292.71084516018902</v>
      </c>
      <c r="U71">
        <v>291.15457598114602</v>
      </c>
      <c r="V71">
        <v>290.27196333747202</v>
      </c>
      <c r="W71">
        <v>289.47974999164097</v>
      </c>
      <c r="X71">
        <v>290.23408224281502</v>
      </c>
      <c r="Y71">
        <v>290.2667863337</v>
      </c>
      <c r="Z71">
        <v>290.74221877116798</v>
      </c>
      <c r="AA71">
        <v>289.789709164778</v>
      </c>
      <c r="AB71">
        <v>291.24688679406103</v>
      </c>
      <c r="AC71">
        <v>293.018705468598</v>
      </c>
      <c r="AD71">
        <v>293.91215367199999</v>
      </c>
      <c r="AE71">
        <v>292.08537709878499</v>
      </c>
      <c r="AF71">
        <v>291.50493266364799</v>
      </c>
      <c r="AG71">
        <v>291.558389686135</v>
      </c>
      <c r="AH71">
        <v>291.592341601106</v>
      </c>
      <c r="AI71">
        <v>292.620112522113</v>
      </c>
      <c r="AJ71">
        <v>293.567076087494</v>
      </c>
      <c r="AK71">
        <v>293.917147283335</v>
      </c>
      <c r="AL71">
        <v>293.76035944679103</v>
      </c>
      <c r="AM71">
        <v>292.10281005589798</v>
      </c>
      <c r="AN71">
        <v>292.26088968790299</v>
      </c>
      <c r="AO71">
        <v>292.78958827877602</v>
      </c>
      <c r="AP71">
        <v>293.13735435462797</v>
      </c>
      <c r="AQ71">
        <v>293.89338078604197</v>
      </c>
      <c r="AR71">
        <v>292.10570055134002</v>
      </c>
      <c r="AS71">
        <v>291.64034672017902</v>
      </c>
      <c r="AT71">
        <v>290.68895175256898</v>
      </c>
      <c r="AU71">
        <v>288.38368402306401</v>
      </c>
      <c r="AV71">
        <v>290.21589917535999</v>
      </c>
      <c r="AW71">
        <v>286.981445340574</v>
      </c>
      <c r="AX71">
        <v>285.58136816074102</v>
      </c>
      <c r="AY71">
        <v>284.77011661103001</v>
      </c>
      <c r="AZ71">
        <v>282.08391890949298</v>
      </c>
      <c r="BA71">
        <v>283.01704857658899</v>
      </c>
      <c r="BB71">
        <v>280.686560348998</v>
      </c>
      <c r="BC71">
        <v>278.90441114467802</v>
      </c>
      <c r="BD71">
        <v>277.79426506704198</v>
      </c>
      <c r="BE71">
        <v>277.81725875222497</v>
      </c>
      <c r="BF71">
        <v>278.41855278252598</v>
      </c>
      <c r="BG71">
        <v>277.40081209879997</v>
      </c>
      <c r="BH71">
        <v>278.03330036285598</v>
      </c>
      <c r="BI71">
        <v>276.69959837294698</v>
      </c>
      <c r="BJ71">
        <v>276.518133836218</v>
      </c>
      <c r="BK71">
        <v>275.93141027054702</v>
      </c>
      <c r="BL71">
        <v>277.39793797057501</v>
      </c>
      <c r="BM71">
        <v>277.27398635420599</v>
      </c>
      <c r="BN71">
        <v>277.44894892611899</v>
      </c>
      <c r="BO71">
        <v>276.24211327094702</v>
      </c>
      <c r="BP71">
        <v>274.95207866928598</v>
      </c>
      <c r="BQ71">
        <v>276.59118300155399</v>
      </c>
      <c r="BR71">
        <v>277.48285954078801</v>
      </c>
      <c r="BS71">
        <v>276.37367681578502</v>
      </c>
      <c r="BT71">
        <v>269.43799248026198</v>
      </c>
      <c r="BU71">
        <v>270.715332421727</v>
      </c>
      <c r="BV71">
        <v>280.47811403619897</v>
      </c>
      <c r="BW71">
        <v>278.69027222962302</v>
      </c>
      <c r="BX71">
        <v>278.863038769399</v>
      </c>
      <c r="BY71">
        <v>279.19438482504398</v>
      </c>
      <c r="BZ71">
        <v>278.42083832369002</v>
      </c>
      <c r="CA71">
        <v>279.57466573606598</v>
      </c>
      <c r="CB71">
        <v>279.29840240082899</v>
      </c>
      <c r="CC71">
        <v>279.264536776569</v>
      </c>
      <c r="CD71">
        <v>278.69244770819898</v>
      </c>
      <c r="CE71">
        <v>279.40398088763197</v>
      </c>
      <c r="CF71">
        <v>281.40605701277099</v>
      </c>
      <c r="CG71">
        <v>279.77421388947897</v>
      </c>
      <c r="CH71">
        <v>280.09519113184598</v>
      </c>
      <c r="CI71">
        <v>279.30490872358502</v>
      </c>
      <c r="CJ71">
        <v>278.36728186720001</v>
      </c>
      <c r="CK71">
        <v>279.25335903200698</v>
      </c>
      <c r="CL71">
        <v>278.39515306924301</v>
      </c>
      <c r="CM71">
        <v>278.64166166090098</v>
      </c>
      <c r="CN71">
        <v>278.71846454631799</v>
      </c>
      <c r="CO71">
        <v>279.31429392137898</v>
      </c>
      <c r="CP71">
        <v>279.20452298096899</v>
      </c>
      <c r="CQ71">
        <v>278.23086513226099</v>
      </c>
      <c r="CR71">
        <v>279.244231392605</v>
      </c>
      <c r="CS71">
        <v>280.26746567435998</v>
      </c>
      <c r="CT71">
        <v>279.02353649178599</v>
      </c>
      <c r="CU71">
        <v>279.74763889034102</v>
      </c>
      <c r="CV71">
        <v>280.453120979804</v>
      </c>
      <c r="CW71">
        <v>280.29146370968698</v>
      </c>
      <c r="CX71">
        <v>279.70387175868302</v>
      </c>
      <c r="CY71">
        <v>278.86195286490602</v>
      </c>
      <c r="CZ71">
        <v>278.144609716589</v>
      </c>
      <c r="DA71">
        <v>279.766411472247</v>
      </c>
      <c r="DB71">
        <v>279.689615929122</v>
      </c>
      <c r="DC71">
        <v>278.73614595695301</v>
      </c>
      <c r="DD71">
        <v>279.83073862672802</v>
      </c>
      <c r="DE71">
        <v>278.98579839275101</v>
      </c>
      <c r="DF71">
        <v>279.93001713106497</v>
      </c>
      <c r="DG71">
        <v>278.81782276684999</v>
      </c>
      <c r="DH71">
        <v>278.40285337974899</v>
      </c>
      <c r="DI71">
        <v>278.78588360685899</v>
      </c>
      <c r="DJ71">
        <v>279.95629498368299</v>
      </c>
      <c r="DK71">
        <v>279.31897585021397</v>
      </c>
      <c r="DL71">
        <v>281.04317160513</v>
      </c>
      <c r="DM71">
        <v>279.04036519692102</v>
      </c>
      <c r="DN71">
        <v>279.73411081739198</v>
      </c>
      <c r="DO71">
        <v>279.47284129333201</v>
      </c>
      <c r="DP71">
        <v>279.20088670230399</v>
      </c>
      <c r="DQ71">
        <v>279.633020068066</v>
      </c>
      <c r="DR71">
        <v>278.743556226046</v>
      </c>
      <c r="DS71">
        <v>280.10113357130001</v>
      </c>
      <c r="DT71">
        <v>278.078711643205</v>
      </c>
      <c r="DU71">
        <v>278.78096733260099</v>
      </c>
      <c r="DV71">
        <v>279.01796463674799</v>
      </c>
      <c r="DW71">
        <v>278.963209123127</v>
      </c>
      <c r="DX71">
        <v>279.826656753397</v>
      </c>
      <c r="DY71">
        <v>280.39721841156398</v>
      </c>
      <c r="DZ71">
        <v>279.446765550279</v>
      </c>
      <c r="EA71">
        <v>279.31467970757399</v>
      </c>
      <c r="EB71">
        <v>279.48268999067102</v>
      </c>
      <c r="EC71">
        <v>279.37834749034602</v>
      </c>
      <c r="ED71">
        <v>279.00902883358401</v>
      </c>
      <c r="EE71">
        <v>279.77183333338797</v>
      </c>
      <c r="EF71">
        <v>278.91555461831098</v>
      </c>
      <c r="EG71">
        <v>278.77967096202201</v>
      </c>
      <c r="EH71">
        <v>280.33776411955898</v>
      </c>
      <c r="EI71">
        <v>282.32855017955097</v>
      </c>
      <c r="EJ71">
        <v>284.78564060898401</v>
      </c>
      <c r="EK71">
        <v>287.537811117106</v>
      </c>
      <c r="EL71">
        <v>294.91414303715601</v>
      </c>
      <c r="EM71">
        <v>293.27204150651897</v>
      </c>
      <c r="EN71">
        <v>288.63128566921898</v>
      </c>
      <c r="EO71">
        <v>290.12184136913902</v>
      </c>
      <c r="EP71">
        <v>293.20587918744599</v>
      </c>
      <c r="EQ71">
        <v>296.56231879835298</v>
      </c>
      <c r="ER71">
        <v>298.88581802109297</v>
      </c>
      <c r="ES71">
        <v>300.19329199216298</v>
      </c>
      <c r="ET71">
        <v>297.828675020969</v>
      </c>
      <c r="EU71">
        <v>298.41075959523903</v>
      </c>
      <c r="EV71">
        <v>297.95386265344899</v>
      </c>
      <c r="EW71">
        <v>297.78727355521698</v>
      </c>
      <c r="EX71">
        <v>297.38262021456802</v>
      </c>
      <c r="EY71">
        <v>298.96232368636498</v>
      </c>
      <c r="EZ71">
        <v>300.20661439605499</v>
      </c>
      <c r="FA71">
        <v>299.72805485352598</v>
      </c>
      <c r="FB71">
        <v>299.34764094655998</v>
      </c>
      <c r="FC71">
        <v>299.32672456842897</v>
      </c>
      <c r="FD71">
        <v>298.20584585685702</v>
      </c>
      <c r="FE71">
        <v>296.02656985472299</v>
      </c>
      <c r="FF71">
        <v>294.75303303934197</v>
      </c>
      <c r="FG71">
        <v>295.11695555349201</v>
      </c>
      <c r="FH71">
        <v>296.00526079471302</v>
      </c>
      <c r="FI71">
        <v>295.13569556964001</v>
      </c>
      <c r="FJ71">
        <v>293.84018112353499</v>
      </c>
      <c r="FK71">
        <v>296.47198317759103</v>
      </c>
      <c r="FL71">
        <v>295.36902709929802</v>
      </c>
      <c r="FM71">
        <v>294.87524917104503</v>
      </c>
      <c r="FN71">
        <v>295.75325566331202</v>
      </c>
      <c r="FO71">
        <v>296.548589389131</v>
      </c>
      <c r="FP71">
        <v>295.46938763712097</v>
      </c>
      <c r="FQ71">
        <v>296.121047632878</v>
      </c>
      <c r="FR71">
        <v>296.36054266608699</v>
      </c>
      <c r="FS71">
        <v>298.03822996506699</v>
      </c>
      <c r="FT71">
        <v>296.92914427909</v>
      </c>
      <c r="FU71">
        <v>292.80846603576401</v>
      </c>
      <c r="FV71">
        <v>294.45061962948898</v>
      </c>
      <c r="FW71">
        <v>296.27106685235401</v>
      </c>
      <c r="FX71">
        <v>293.78134465546299</v>
      </c>
      <c r="FY71">
        <v>294.13569722704699</v>
      </c>
      <c r="FZ71">
        <v>294.31274410723898</v>
      </c>
    </row>
    <row r="72" spans="1:182" x14ac:dyDescent="0.25">
      <c r="A72">
        <v>0.83102832592817</v>
      </c>
      <c r="B72">
        <v>294.98951680309</v>
      </c>
      <c r="C72">
        <v>295.90322584440099</v>
      </c>
      <c r="D72">
        <v>296.27626249227097</v>
      </c>
      <c r="E72">
        <v>294.78123152815999</v>
      </c>
      <c r="F72">
        <v>295.67347289953801</v>
      </c>
      <c r="G72">
        <v>295.53559963997202</v>
      </c>
      <c r="H72">
        <v>296.96146238127102</v>
      </c>
      <c r="I72">
        <v>296.55295254426898</v>
      </c>
      <c r="J72">
        <v>295.819481079637</v>
      </c>
      <c r="K72">
        <v>295.24433640698999</v>
      </c>
      <c r="L72">
        <v>296.34250667400698</v>
      </c>
      <c r="M72">
        <v>295.02112431496499</v>
      </c>
      <c r="N72">
        <v>295.014240228689</v>
      </c>
      <c r="O72">
        <v>295.12366517329798</v>
      </c>
      <c r="P72">
        <v>286.787724407783</v>
      </c>
      <c r="Q72">
        <v>287.13331195071902</v>
      </c>
      <c r="R72">
        <v>286.545103372781</v>
      </c>
      <c r="S72">
        <v>287.32173150656303</v>
      </c>
      <c r="T72">
        <v>290.45795773621501</v>
      </c>
      <c r="U72">
        <v>288.17067333673799</v>
      </c>
      <c r="V72">
        <v>287.58816362904599</v>
      </c>
      <c r="W72">
        <v>287.207053871396</v>
      </c>
      <c r="X72">
        <v>288.153912516952</v>
      </c>
      <c r="Y72">
        <v>288.035263083921</v>
      </c>
      <c r="Z72">
        <v>287.75774109371901</v>
      </c>
      <c r="AA72">
        <v>290.11601725404302</v>
      </c>
      <c r="AB72">
        <v>291.53783390375702</v>
      </c>
      <c r="AC72">
        <v>293.95229329797201</v>
      </c>
      <c r="AD72">
        <v>294.58558178450397</v>
      </c>
      <c r="AE72">
        <v>292.72479429851802</v>
      </c>
      <c r="AF72">
        <v>290.80705798000599</v>
      </c>
      <c r="AG72">
        <v>292.06557891620503</v>
      </c>
      <c r="AH72">
        <v>291.83683356922398</v>
      </c>
      <c r="AI72">
        <v>294.09228343389498</v>
      </c>
      <c r="AJ72">
        <v>296.45548763228902</v>
      </c>
      <c r="AK72">
        <v>298.09987960310099</v>
      </c>
      <c r="AL72">
        <v>298.22804152150502</v>
      </c>
      <c r="AM72">
        <v>296.88066247141097</v>
      </c>
      <c r="AN72">
        <v>295.74722953780503</v>
      </c>
      <c r="AO72">
        <v>295.144200409885</v>
      </c>
      <c r="AP72">
        <v>296.270762279888</v>
      </c>
      <c r="AQ72">
        <v>295.43940955953701</v>
      </c>
      <c r="AR72">
        <v>295.09418610345199</v>
      </c>
      <c r="AS72">
        <v>292.37198487694701</v>
      </c>
      <c r="AT72">
        <v>290.67680213204198</v>
      </c>
      <c r="AU72">
        <v>288.68982790250402</v>
      </c>
      <c r="AV72">
        <v>289.41549885150602</v>
      </c>
      <c r="AW72">
        <v>286.26587445749101</v>
      </c>
      <c r="AX72">
        <v>284.04652647958</v>
      </c>
      <c r="AY72">
        <v>282.87097626936901</v>
      </c>
      <c r="AZ72">
        <v>281.10010143666301</v>
      </c>
      <c r="BA72">
        <v>280.76134005434801</v>
      </c>
      <c r="BB72">
        <v>278.56789139486699</v>
      </c>
      <c r="BC72">
        <v>275.843495616273</v>
      </c>
      <c r="BD72">
        <v>276.44585333953398</v>
      </c>
      <c r="BE72">
        <v>275.35314161179701</v>
      </c>
      <c r="BF72">
        <v>275.886352965431</v>
      </c>
      <c r="BG72">
        <v>274.73655249610601</v>
      </c>
      <c r="BH72">
        <v>275.01372836829</v>
      </c>
      <c r="BI72">
        <v>275.29317899699299</v>
      </c>
      <c r="BJ72">
        <v>273.53933215414901</v>
      </c>
      <c r="BK72">
        <v>274.57575103156302</v>
      </c>
      <c r="BL72">
        <v>273.77125999959901</v>
      </c>
      <c r="BM72">
        <v>274.27054379117902</v>
      </c>
      <c r="BN72">
        <v>274.8094042216</v>
      </c>
      <c r="BO72">
        <v>273.35402677051201</v>
      </c>
      <c r="BP72">
        <v>273.40894660403598</v>
      </c>
      <c r="BQ72">
        <v>274.05961330800602</v>
      </c>
      <c r="BR72">
        <v>273.93837561589999</v>
      </c>
      <c r="BS72">
        <v>273.36547651944801</v>
      </c>
      <c r="BT72">
        <v>267.95935459928597</v>
      </c>
      <c r="BU72">
        <v>268.40690848214899</v>
      </c>
      <c r="BV72">
        <v>276.64933197623901</v>
      </c>
      <c r="BW72">
        <v>276.23288785793801</v>
      </c>
      <c r="BX72">
        <v>277.230259361479</v>
      </c>
      <c r="BY72">
        <v>277.15922943557899</v>
      </c>
      <c r="BZ72">
        <v>276.94442658214598</v>
      </c>
      <c r="CA72">
        <v>277.71489665587302</v>
      </c>
      <c r="CB72">
        <v>276.41046385415802</v>
      </c>
      <c r="CC72">
        <v>276.73226235069598</v>
      </c>
      <c r="CD72">
        <v>276.09220877744798</v>
      </c>
      <c r="CE72">
        <v>277.376745359513</v>
      </c>
      <c r="CF72">
        <v>278.11258847676601</v>
      </c>
      <c r="CG72">
        <v>276.80908403528201</v>
      </c>
      <c r="CH72">
        <v>277.00208345481201</v>
      </c>
      <c r="CI72">
        <v>276.527255787473</v>
      </c>
      <c r="CJ72">
        <v>274.818457435124</v>
      </c>
      <c r="CK72">
        <v>275.91691812940002</v>
      </c>
      <c r="CL72">
        <v>274.91831914445203</v>
      </c>
      <c r="CM72">
        <v>276.697378470746</v>
      </c>
      <c r="CN72">
        <v>277.14775012709902</v>
      </c>
      <c r="CO72">
        <v>276.50826857595598</v>
      </c>
      <c r="CP72">
        <v>277.55648516742701</v>
      </c>
      <c r="CQ72">
        <v>276.38382129809901</v>
      </c>
      <c r="CR72">
        <v>277.746540980303</v>
      </c>
      <c r="CS72">
        <v>277.283954271026</v>
      </c>
      <c r="CT72">
        <v>275.68364542978702</v>
      </c>
      <c r="CU72">
        <v>276.96604563122099</v>
      </c>
      <c r="CV72">
        <v>278.26864100981902</v>
      </c>
      <c r="CW72">
        <v>277.339371148037</v>
      </c>
      <c r="CX72">
        <v>277.21641475671498</v>
      </c>
      <c r="CY72">
        <v>277.54260549456097</v>
      </c>
      <c r="CZ72">
        <v>276.29307747019601</v>
      </c>
      <c r="DA72">
        <v>276.69731747056301</v>
      </c>
      <c r="DB72">
        <v>278.15213582302198</v>
      </c>
      <c r="DC72">
        <v>277.842209517566</v>
      </c>
      <c r="DD72">
        <v>277.67709917258799</v>
      </c>
      <c r="DE72">
        <v>276.75078711538998</v>
      </c>
      <c r="DF72">
        <v>276.98180973827198</v>
      </c>
      <c r="DG72">
        <v>276.65734035232703</v>
      </c>
      <c r="DH72">
        <v>275.96769436121298</v>
      </c>
      <c r="DI72">
        <v>277.64426812054103</v>
      </c>
      <c r="DJ72">
        <v>277.19336942199197</v>
      </c>
      <c r="DK72">
        <v>277.00344914376802</v>
      </c>
      <c r="DL72">
        <v>277.30876479267602</v>
      </c>
      <c r="DM72">
        <v>276.63326855952897</v>
      </c>
      <c r="DN72">
        <v>277.29120235977501</v>
      </c>
      <c r="DO72">
        <v>276.11880631098001</v>
      </c>
      <c r="DP72">
        <v>276.58780428260701</v>
      </c>
      <c r="DQ72">
        <v>276.764605846564</v>
      </c>
      <c r="DR72">
        <v>276.09660545796999</v>
      </c>
      <c r="DS72">
        <v>277.031908740316</v>
      </c>
      <c r="DT72">
        <v>276.03419736939202</v>
      </c>
      <c r="DU72">
        <v>277.96295802402102</v>
      </c>
      <c r="DV72">
        <v>276.016895736457</v>
      </c>
      <c r="DW72">
        <v>276.82284604163601</v>
      </c>
      <c r="DX72">
        <v>278.33747650331202</v>
      </c>
      <c r="DY72">
        <v>277.52906785644097</v>
      </c>
      <c r="DZ72">
        <v>276.304643445561</v>
      </c>
      <c r="EA72">
        <v>277.50024092037199</v>
      </c>
      <c r="EB72">
        <v>276.51645750060197</v>
      </c>
      <c r="EC72">
        <v>276.63608204885099</v>
      </c>
      <c r="ED72">
        <v>276.64782388900102</v>
      </c>
      <c r="EE72">
        <v>276.82855481022199</v>
      </c>
      <c r="EF72">
        <v>276.80206717760802</v>
      </c>
      <c r="EG72">
        <v>276.76653399495302</v>
      </c>
      <c r="EH72">
        <v>277.333784122765</v>
      </c>
      <c r="EI72">
        <v>279.89582555810398</v>
      </c>
      <c r="EJ72">
        <v>282.95411855726297</v>
      </c>
      <c r="EK72">
        <v>287.95202815766999</v>
      </c>
      <c r="EL72">
        <v>295.00018566069002</v>
      </c>
      <c r="EM72">
        <v>293.42995388459798</v>
      </c>
      <c r="EN72">
        <v>288.07856925555802</v>
      </c>
      <c r="EO72">
        <v>289.57812815219103</v>
      </c>
      <c r="EP72">
        <v>293.62032601523299</v>
      </c>
      <c r="EQ72">
        <v>299.31152127485399</v>
      </c>
      <c r="ER72">
        <v>301.39383213863101</v>
      </c>
      <c r="ES72">
        <v>301.67089720172299</v>
      </c>
      <c r="ET72">
        <v>299.93627442737198</v>
      </c>
      <c r="EU72">
        <v>301.22094816529398</v>
      </c>
      <c r="EV72">
        <v>299.51771263767301</v>
      </c>
      <c r="EW72">
        <v>299.78165287747601</v>
      </c>
      <c r="EX72">
        <v>300.21916581691102</v>
      </c>
      <c r="EY72">
        <v>302.60405686906398</v>
      </c>
      <c r="EZ72">
        <v>304.340268132456</v>
      </c>
      <c r="FA72">
        <v>304.89040061739598</v>
      </c>
      <c r="FB72">
        <v>301.68272547249501</v>
      </c>
      <c r="FC72">
        <v>299.75582292852403</v>
      </c>
      <c r="FD72">
        <v>299.36947278288602</v>
      </c>
      <c r="FE72">
        <v>296.26009608988301</v>
      </c>
      <c r="FF72">
        <v>295.03314062496401</v>
      </c>
      <c r="FG72">
        <v>295.63846590618601</v>
      </c>
      <c r="FH72">
        <v>298.06260595219902</v>
      </c>
      <c r="FI72">
        <v>295.61594478599898</v>
      </c>
      <c r="FJ72">
        <v>294.01158021322999</v>
      </c>
      <c r="FK72">
        <v>297.40402132027299</v>
      </c>
      <c r="FL72">
        <v>296.99875188054898</v>
      </c>
      <c r="FM72">
        <v>295.81000974603802</v>
      </c>
      <c r="FN72">
        <v>297.31835183109303</v>
      </c>
      <c r="FO72">
        <v>298.50540529345102</v>
      </c>
      <c r="FP72">
        <v>296.524225273838</v>
      </c>
      <c r="FQ72">
        <v>295.97697303645799</v>
      </c>
      <c r="FR72">
        <v>296.59616658526699</v>
      </c>
      <c r="FS72">
        <v>296.73871037549497</v>
      </c>
      <c r="FT72">
        <v>295.88962038558202</v>
      </c>
      <c r="FU72">
        <v>290.06605246184802</v>
      </c>
      <c r="FV72">
        <v>291.68071933512601</v>
      </c>
      <c r="FW72">
        <v>292.06931611682899</v>
      </c>
      <c r="FX72">
        <v>291.91156141527199</v>
      </c>
      <c r="FY72">
        <v>291.49040461722399</v>
      </c>
      <c r="FZ72">
        <v>292.06669214676799</v>
      </c>
    </row>
    <row r="73" spans="1:182" x14ac:dyDescent="0.25">
      <c r="A73">
        <v>0.84047018778470906</v>
      </c>
      <c r="B73">
        <v>292.78186443767601</v>
      </c>
      <c r="C73">
        <v>293.66162689977801</v>
      </c>
      <c r="D73">
        <v>293.142602981148</v>
      </c>
      <c r="E73">
        <v>294.80730792940801</v>
      </c>
      <c r="F73">
        <v>293.55206313654702</v>
      </c>
      <c r="G73">
        <v>294.74950921098599</v>
      </c>
      <c r="H73">
        <v>294.752988970236</v>
      </c>
      <c r="I73">
        <v>294.71423542040401</v>
      </c>
      <c r="J73">
        <v>293.405863404564</v>
      </c>
      <c r="K73">
        <v>293.31078263119298</v>
      </c>
      <c r="L73">
        <v>293.432964550218</v>
      </c>
      <c r="M73">
        <v>293.62429873817598</v>
      </c>
      <c r="N73">
        <v>292.63508536122401</v>
      </c>
      <c r="O73">
        <v>293.42616226392698</v>
      </c>
      <c r="P73">
        <v>284.866050448176</v>
      </c>
      <c r="Q73">
        <v>283.95824142422202</v>
      </c>
      <c r="R73">
        <v>284.56402426963803</v>
      </c>
      <c r="S73">
        <v>286.98476409014199</v>
      </c>
      <c r="T73">
        <v>288.60464942561902</v>
      </c>
      <c r="U73">
        <v>287.02714724939898</v>
      </c>
      <c r="V73">
        <v>286.47556803428603</v>
      </c>
      <c r="W73">
        <v>283.71963240286402</v>
      </c>
      <c r="X73">
        <v>287.061466290309</v>
      </c>
      <c r="Y73">
        <v>286.89019048430401</v>
      </c>
      <c r="Z73">
        <v>286.21180326149101</v>
      </c>
      <c r="AA73">
        <v>289.69969024155898</v>
      </c>
      <c r="AB73">
        <v>290.839137517018</v>
      </c>
      <c r="AC73">
        <v>295.07721355229899</v>
      </c>
      <c r="AD73">
        <v>295.99107575133399</v>
      </c>
      <c r="AE73">
        <v>292.13122440911701</v>
      </c>
      <c r="AF73">
        <v>289.48071546845699</v>
      </c>
      <c r="AG73">
        <v>291.67095150361001</v>
      </c>
      <c r="AH73">
        <v>292.76192382544502</v>
      </c>
      <c r="AI73">
        <v>294.12625348603802</v>
      </c>
      <c r="AJ73">
        <v>296.77822797000903</v>
      </c>
      <c r="AK73">
        <v>298.04787882775997</v>
      </c>
      <c r="AL73">
        <v>299.57744865331603</v>
      </c>
      <c r="AM73">
        <v>297.63850456471403</v>
      </c>
      <c r="AN73">
        <v>296.42768174076798</v>
      </c>
      <c r="AO73">
        <v>294.64379992676299</v>
      </c>
      <c r="AP73">
        <v>295.15959415266201</v>
      </c>
      <c r="AQ73">
        <v>294.15966208421099</v>
      </c>
      <c r="AR73">
        <v>293.48221682729701</v>
      </c>
      <c r="AS73">
        <v>293.36583503437203</v>
      </c>
      <c r="AT73">
        <v>288.52603613870298</v>
      </c>
      <c r="AU73">
        <v>287.28932920705398</v>
      </c>
      <c r="AV73">
        <v>286.67131635395202</v>
      </c>
      <c r="AW73">
        <v>284.191712465585</v>
      </c>
      <c r="AX73">
        <v>282.77980476560498</v>
      </c>
      <c r="AY73">
        <v>281.06148714924302</v>
      </c>
      <c r="AZ73">
        <v>280.62747049806802</v>
      </c>
      <c r="BA73">
        <v>278.14554232337798</v>
      </c>
      <c r="BB73">
        <v>276.54492010035602</v>
      </c>
      <c r="BC73">
        <v>274.55559396039803</v>
      </c>
      <c r="BD73">
        <v>274.38430498572302</v>
      </c>
      <c r="BE73">
        <v>273.39928251275899</v>
      </c>
      <c r="BF73">
        <v>272.711929491739</v>
      </c>
      <c r="BG73">
        <v>272.789677083215</v>
      </c>
      <c r="BH73">
        <v>271.541477530549</v>
      </c>
      <c r="BI73">
        <v>272.96804189165999</v>
      </c>
      <c r="BJ73">
        <v>271.49552765176497</v>
      </c>
      <c r="BK73">
        <v>272.72245214203002</v>
      </c>
      <c r="BL73">
        <v>271.66783250326898</v>
      </c>
      <c r="BM73">
        <v>272.40617738913897</v>
      </c>
      <c r="BN73">
        <v>272.745086492263</v>
      </c>
      <c r="BO73">
        <v>271.36892423888798</v>
      </c>
      <c r="BP73">
        <v>272.50710019577099</v>
      </c>
      <c r="BQ73">
        <v>272.17066113248501</v>
      </c>
      <c r="BR73">
        <v>272.18367880677602</v>
      </c>
      <c r="BS73">
        <v>271.40282256767301</v>
      </c>
      <c r="BT73">
        <v>265.35065112507499</v>
      </c>
      <c r="BU73">
        <v>266.69950420614799</v>
      </c>
      <c r="BV73">
        <v>274.919716130241</v>
      </c>
      <c r="BW73">
        <v>275.080249191473</v>
      </c>
      <c r="BX73">
        <v>274.58062230481499</v>
      </c>
      <c r="BY73">
        <v>275.71585176597301</v>
      </c>
      <c r="BZ73">
        <v>274.96448242268701</v>
      </c>
      <c r="CA73">
        <v>275.86767348842</v>
      </c>
      <c r="CB73">
        <v>275.59828895580802</v>
      </c>
      <c r="CC73">
        <v>275.34775358682901</v>
      </c>
      <c r="CD73">
        <v>275.48100673882902</v>
      </c>
      <c r="CE73">
        <v>275.28928207106901</v>
      </c>
      <c r="CF73">
        <v>275.686885898284</v>
      </c>
      <c r="CG73">
        <v>275.04298819959502</v>
      </c>
      <c r="CH73">
        <v>274.792642457461</v>
      </c>
      <c r="CI73">
        <v>274.55396405061202</v>
      </c>
      <c r="CJ73">
        <v>274.26907546547199</v>
      </c>
      <c r="CK73">
        <v>274.175547978304</v>
      </c>
      <c r="CL73">
        <v>273.89865551826</v>
      </c>
      <c r="CM73">
        <v>276.13101909610202</v>
      </c>
      <c r="CN73">
        <v>274.63842193751498</v>
      </c>
      <c r="CO73">
        <v>273.93522910269797</v>
      </c>
      <c r="CP73">
        <v>274.37439776071801</v>
      </c>
      <c r="CQ73">
        <v>274.85071901150701</v>
      </c>
      <c r="CR73">
        <v>274.85408591063998</v>
      </c>
      <c r="CS73">
        <v>275.45929151681901</v>
      </c>
      <c r="CT73">
        <v>275.51178458399897</v>
      </c>
      <c r="CU73">
        <v>275.681340303941</v>
      </c>
      <c r="CV73">
        <v>275.96840056566202</v>
      </c>
      <c r="CW73">
        <v>275.05067109902501</v>
      </c>
      <c r="CX73">
        <v>275.04978718830898</v>
      </c>
      <c r="CY73">
        <v>276.04548876057999</v>
      </c>
      <c r="CZ73">
        <v>276.40260473978702</v>
      </c>
      <c r="DA73">
        <v>274.81640513251102</v>
      </c>
      <c r="DB73">
        <v>274.63643385157002</v>
      </c>
      <c r="DC73">
        <v>274.90711149109899</v>
      </c>
      <c r="DD73">
        <v>274.34104354133598</v>
      </c>
      <c r="DE73">
        <v>274.28794547867199</v>
      </c>
      <c r="DF73">
        <v>273.97281411847899</v>
      </c>
      <c r="DG73">
        <v>274.49402572282298</v>
      </c>
      <c r="DH73">
        <v>274.88074187566502</v>
      </c>
      <c r="DI73">
        <v>275.35760884988298</v>
      </c>
      <c r="DJ73">
        <v>275.226824254397</v>
      </c>
      <c r="DK73">
        <v>275.70315763712699</v>
      </c>
      <c r="DL73">
        <v>274.97969534920003</v>
      </c>
      <c r="DM73">
        <v>274.87121025943901</v>
      </c>
      <c r="DN73">
        <v>275.80520642226099</v>
      </c>
      <c r="DO73">
        <v>275.69730640725999</v>
      </c>
      <c r="DP73">
        <v>274.83073214573199</v>
      </c>
      <c r="DQ73">
        <v>274.15696780109101</v>
      </c>
      <c r="DR73">
        <v>274.62115072532498</v>
      </c>
      <c r="DS73">
        <v>274.75442328721999</v>
      </c>
      <c r="DT73">
        <v>275.41399523253</v>
      </c>
      <c r="DU73">
        <v>275.23779042430903</v>
      </c>
      <c r="DV73">
        <v>274.736971353586</v>
      </c>
      <c r="DW73">
        <v>274.73919024661302</v>
      </c>
      <c r="DX73">
        <v>275.01445630666899</v>
      </c>
      <c r="DY73">
        <v>274.37214197334202</v>
      </c>
      <c r="DZ73">
        <v>274.566053049902</v>
      </c>
      <c r="EA73">
        <v>274.32778193701199</v>
      </c>
      <c r="EB73">
        <v>274.66587869993799</v>
      </c>
      <c r="EC73">
        <v>274.46296016075598</v>
      </c>
      <c r="ED73">
        <v>274.32377147879203</v>
      </c>
      <c r="EE73">
        <v>273.92992863836599</v>
      </c>
      <c r="EF73">
        <v>275.16567725074998</v>
      </c>
      <c r="EG73">
        <v>274.49438860595598</v>
      </c>
      <c r="EH73">
        <v>274.40850107973301</v>
      </c>
      <c r="EI73">
        <v>277.94292786488597</v>
      </c>
      <c r="EJ73">
        <v>282.48437187469199</v>
      </c>
      <c r="EK73">
        <v>288.80316801351302</v>
      </c>
      <c r="EL73">
        <v>297.19557904680499</v>
      </c>
      <c r="EM73">
        <v>294.21540522312603</v>
      </c>
      <c r="EN73">
        <v>288.60269557049298</v>
      </c>
      <c r="EO73">
        <v>289.48942088308701</v>
      </c>
      <c r="EP73">
        <v>296.37224378036302</v>
      </c>
      <c r="EQ73">
        <v>304.30618849324298</v>
      </c>
      <c r="ER73">
        <v>305.01042075700002</v>
      </c>
      <c r="ES73">
        <v>305.02515954133997</v>
      </c>
      <c r="ET73">
        <v>303.03520578879397</v>
      </c>
      <c r="EU73">
        <v>305.16712823335598</v>
      </c>
      <c r="EV73">
        <v>304.35265957644799</v>
      </c>
      <c r="EW73">
        <v>305.35091437930703</v>
      </c>
      <c r="EX73">
        <v>305.763956944781</v>
      </c>
      <c r="EY73">
        <v>307.497599078701</v>
      </c>
      <c r="EZ73">
        <v>306.88335099600403</v>
      </c>
      <c r="FA73">
        <v>303.64855879537902</v>
      </c>
      <c r="FB73">
        <v>301.27666086260001</v>
      </c>
      <c r="FC73">
        <v>298.696413676448</v>
      </c>
      <c r="FD73">
        <v>298.28833488574901</v>
      </c>
      <c r="FE73">
        <v>297.20767054631898</v>
      </c>
      <c r="FF73">
        <v>296.05869644891402</v>
      </c>
      <c r="FG73">
        <v>295.13924505369999</v>
      </c>
      <c r="FH73">
        <v>298.67729464714</v>
      </c>
      <c r="FI73">
        <v>297.64922923466997</v>
      </c>
      <c r="FJ73">
        <v>294.04963413615599</v>
      </c>
      <c r="FK73">
        <v>297.80114818970998</v>
      </c>
      <c r="FL73">
        <v>298.37342312572002</v>
      </c>
      <c r="FM73">
        <v>295.59013653630501</v>
      </c>
      <c r="FN73">
        <v>297.669661151686</v>
      </c>
      <c r="FO73">
        <v>300.25694226582903</v>
      </c>
      <c r="FP73">
        <v>297.09340399568998</v>
      </c>
      <c r="FQ73">
        <v>296.185760232696</v>
      </c>
      <c r="FR73">
        <v>297.62221835067601</v>
      </c>
      <c r="FS73">
        <v>297.291021123164</v>
      </c>
      <c r="FT73">
        <v>295.25287008687502</v>
      </c>
      <c r="FU73">
        <v>288.58423303561398</v>
      </c>
      <c r="FV73">
        <v>290.578625011425</v>
      </c>
      <c r="FW73">
        <v>290.179112983729</v>
      </c>
      <c r="FX73">
        <v>289.85432999965798</v>
      </c>
      <c r="FY73">
        <v>288.85394498841703</v>
      </c>
      <c r="FZ73">
        <v>289.23173754756999</v>
      </c>
    </row>
    <row r="74" spans="1:182" x14ac:dyDescent="0.25">
      <c r="A74">
        <v>0.849912049641248</v>
      </c>
      <c r="B74">
        <v>291.434851985455</v>
      </c>
      <c r="C74">
        <v>291.98622822173598</v>
      </c>
      <c r="D74">
        <v>291.68597142937102</v>
      </c>
      <c r="E74">
        <v>292.12193988415697</v>
      </c>
      <c r="F74">
        <v>291.61435119609001</v>
      </c>
      <c r="G74">
        <v>292.81477850886603</v>
      </c>
      <c r="H74">
        <v>292.39245097581897</v>
      </c>
      <c r="I74">
        <v>291.47313721966498</v>
      </c>
      <c r="J74">
        <v>291.88910085092101</v>
      </c>
      <c r="K74">
        <v>290.877191233367</v>
      </c>
      <c r="L74">
        <v>291.80938960641402</v>
      </c>
      <c r="M74">
        <v>291.24599948143901</v>
      </c>
      <c r="N74">
        <v>290.07014642735697</v>
      </c>
      <c r="O74">
        <v>291.35072868630601</v>
      </c>
      <c r="P74">
        <v>282.79827128373603</v>
      </c>
      <c r="Q74">
        <v>282.77332014453799</v>
      </c>
      <c r="R74">
        <v>284.36575957019897</v>
      </c>
      <c r="S74">
        <v>285.450672263797</v>
      </c>
      <c r="T74">
        <v>287.88137533838199</v>
      </c>
      <c r="U74">
        <v>286.04309876569801</v>
      </c>
      <c r="V74">
        <v>284.88862552170701</v>
      </c>
      <c r="W74">
        <v>284.36942655278102</v>
      </c>
      <c r="X74">
        <v>285.53252829369302</v>
      </c>
      <c r="Y74">
        <v>284.83070584150897</v>
      </c>
      <c r="Z74">
        <v>285.05613930879701</v>
      </c>
      <c r="AA74">
        <v>289.00197690866798</v>
      </c>
      <c r="AB74">
        <v>289.83155712512098</v>
      </c>
      <c r="AC74">
        <v>294.512833477051</v>
      </c>
      <c r="AD74">
        <v>294.89558575597198</v>
      </c>
      <c r="AE74">
        <v>292.32351893501601</v>
      </c>
      <c r="AF74">
        <v>289.13859583356299</v>
      </c>
      <c r="AG74">
        <v>289.76746042852898</v>
      </c>
      <c r="AH74">
        <v>291.91772995332599</v>
      </c>
      <c r="AI74">
        <v>294.490903329665</v>
      </c>
      <c r="AJ74">
        <v>296.43268881952099</v>
      </c>
      <c r="AK74">
        <v>297.16167363628102</v>
      </c>
      <c r="AL74">
        <v>298.16948515050001</v>
      </c>
      <c r="AM74">
        <v>295.60084700559202</v>
      </c>
      <c r="AN74">
        <v>294.69720326663003</v>
      </c>
      <c r="AO74">
        <v>293.22238755509102</v>
      </c>
      <c r="AP74">
        <v>293.38019266768902</v>
      </c>
      <c r="AQ74">
        <v>291.92347736971902</v>
      </c>
      <c r="AR74">
        <v>291.67882535465998</v>
      </c>
      <c r="AS74">
        <v>291.57463685592802</v>
      </c>
      <c r="AT74">
        <v>287.02790620443199</v>
      </c>
      <c r="AU74">
        <v>286.80068300785399</v>
      </c>
      <c r="AV74">
        <v>284.69279946965202</v>
      </c>
      <c r="AW74">
        <v>282.43443849765202</v>
      </c>
      <c r="AX74">
        <v>281.30148583932902</v>
      </c>
      <c r="AY74">
        <v>279.977395809977</v>
      </c>
      <c r="AZ74">
        <v>279.23398603400898</v>
      </c>
      <c r="BA74">
        <v>277.47382128318901</v>
      </c>
      <c r="BB74">
        <v>274.26184497235801</v>
      </c>
      <c r="BC74">
        <v>272.56260352243498</v>
      </c>
      <c r="BD74">
        <v>272.35688624429702</v>
      </c>
      <c r="BE74">
        <v>270.89070595469099</v>
      </c>
      <c r="BF74">
        <v>271.36859272407298</v>
      </c>
      <c r="BG74">
        <v>270.489191046494</v>
      </c>
      <c r="BH74">
        <v>270.22966440802099</v>
      </c>
      <c r="BI74">
        <v>270.67675066607598</v>
      </c>
      <c r="BJ74">
        <v>270.16201682275101</v>
      </c>
      <c r="BK74">
        <v>271.06053774060598</v>
      </c>
      <c r="BL74">
        <v>270.33545929268701</v>
      </c>
      <c r="BM74">
        <v>270.21379062834001</v>
      </c>
      <c r="BN74">
        <v>270.31855144764398</v>
      </c>
      <c r="BO74">
        <v>269.10588300925201</v>
      </c>
      <c r="BP74">
        <v>270.71251411565498</v>
      </c>
      <c r="BQ74">
        <v>270.62317254777099</v>
      </c>
      <c r="BR74">
        <v>270.85780539750698</v>
      </c>
      <c r="BS74">
        <v>270.520078924752</v>
      </c>
      <c r="BT74">
        <v>263.51319512552197</v>
      </c>
      <c r="BU74">
        <v>265.362887948295</v>
      </c>
      <c r="BV74">
        <v>273.34546445231899</v>
      </c>
      <c r="BW74">
        <v>273.71805697291501</v>
      </c>
      <c r="BX74">
        <v>273.73174129896603</v>
      </c>
      <c r="BY74">
        <v>272.96303146566299</v>
      </c>
      <c r="BZ74">
        <v>273.41624840509098</v>
      </c>
      <c r="CA74">
        <v>273.32078124298999</v>
      </c>
      <c r="CB74">
        <v>273.01625970145398</v>
      </c>
      <c r="CC74">
        <v>273.39179091343902</v>
      </c>
      <c r="CD74">
        <v>274.17343118605203</v>
      </c>
      <c r="CE74">
        <v>274.30570032989402</v>
      </c>
      <c r="CF74">
        <v>274.23208661432602</v>
      </c>
      <c r="CG74">
        <v>272.92019064433498</v>
      </c>
      <c r="CH74">
        <v>273.888560004677</v>
      </c>
      <c r="CI74">
        <v>273.817072638794</v>
      </c>
      <c r="CJ74">
        <v>274.47210212028102</v>
      </c>
      <c r="CK74">
        <v>273.40131911339</v>
      </c>
      <c r="CL74">
        <v>272.68075562080702</v>
      </c>
      <c r="CM74">
        <v>274.70463990386003</v>
      </c>
      <c r="CN74">
        <v>272.74653690774102</v>
      </c>
      <c r="CO74">
        <v>272.64117216249701</v>
      </c>
      <c r="CP74">
        <v>272.88032921486803</v>
      </c>
      <c r="CQ74">
        <v>272.78745298364299</v>
      </c>
      <c r="CR74">
        <v>273.29133344899401</v>
      </c>
      <c r="CS74">
        <v>273.55631692557699</v>
      </c>
      <c r="CT74">
        <v>274.126472937713</v>
      </c>
      <c r="CU74">
        <v>273.69740638681901</v>
      </c>
      <c r="CV74">
        <v>273.72590497932902</v>
      </c>
      <c r="CW74">
        <v>274.21350815027</v>
      </c>
      <c r="CX74">
        <v>274.48933577648597</v>
      </c>
      <c r="CY74">
        <v>274.74480839664398</v>
      </c>
      <c r="CZ74">
        <v>274.123138823528</v>
      </c>
      <c r="DA74">
        <v>273.75246154771401</v>
      </c>
      <c r="DB74">
        <v>273.18111751065902</v>
      </c>
      <c r="DC74">
        <v>272.89060632057601</v>
      </c>
      <c r="DD74">
        <v>271.57861027053701</v>
      </c>
      <c r="DE74">
        <v>271.47359566774099</v>
      </c>
      <c r="DF74">
        <v>272.32083597396701</v>
      </c>
      <c r="DG74">
        <v>273.55740068576898</v>
      </c>
      <c r="DH74">
        <v>273.11613919913901</v>
      </c>
      <c r="DI74">
        <v>271.86785773744299</v>
      </c>
      <c r="DJ74">
        <v>274.28460401280699</v>
      </c>
      <c r="DK74">
        <v>273.05754293544902</v>
      </c>
      <c r="DL74">
        <v>274.25537449143297</v>
      </c>
      <c r="DM74">
        <v>272.26282839328098</v>
      </c>
      <c r="DN74">
        <v>273.472379194231</v>
      </c>
      <c r="DO74">
        <v>274.51156550855399</v>
      </c>
      <c r="DP74">
        <v>272.19229449134599</v>
      </c>
      <c r="DQ74">
        <v>272.71206578700202</v>
      </c>
      <c r="DR74">
        <v>273.45919288992701</v>
      </c>
      <c r="DS74">
        <v>273.294064058066</v>
      </c>
      <c r="DT74">
        <v>273.27977097298901</v>
      </c>
      <c r="DU74">
        <v>273.97929429357902</v>
      </c>
      <c r="DV74">
        <v>273.01574065579501</v>
      </c>
      <c r="DW74">
        <v>273.69139676193703</v>
      </c>
      <c r="DX74">
        <v>273.44070986753098</v>
      </c>
      <c r="DY74">
        <v>273.24715044208398</v>
      </c>
      <c r="DZ74">
        <v>272.15211564746897</v>
      </c>
      <c r="EA74">
        <v>272.75517077507402</v>
      </c>
      <c r="EB74">
        <v>272.725510022599</v>
      </c>
      <c r="EC74">
        <v>272.59093206890299</v>
      </c>
      <c r="ED74">
        <v>273.27454254711</v>
      </c>
      <c r="EE74">
        <v>272.41813274029403</v>
      </c>
      <c r="EF74">
        <v>272.68871520139697</v>
      </c>
      <c r="EG74">
        <v>272.12208648415799</v>
      </c>
      <c r="EH74">
        <v>273.22357837477801</v>
      </c>
      <c r="EI74">
        <v>276.345748121452</v>
      </c>
      <c r="EJ74">
        <v>280.52129079942</v>
      </c>
      <c r="EK74">
        <v>288.176300004788</v>
      </c>
      <c r="EL74">
        <v>295.82553904851301</v>
      </c>
      <c r="EM74">
        <v>294.30132729266001</v>
      </c>
      <c r="EN74">
        <v>287.25009082773698</v>
      </c>
      <c r="EO74">
        <v>289.63923934252398</v>
      </c>
      <c r="EP74">
        <v>297.98996681026898</v>
      </c>
      <c r="EQ74">
        <v>305.483380483921</v>
      </c>
      <c r="ER74">
        <v>306.576805952413</v>
      </c>
      <c r="ES74">
        <v>307.25369137327402</v>
      </c>
      <c r="ET74">
        <v>305.50935316699997</v>
      </c>
      <c r="EU74">
        <v>305.61959718275801</v>
      </c>
      <c r="EV74">
        <v>306.36448242848098</v>
      </c>
      <c r="EW74">
        <v>306.35674634048797</v>
      </c>
      <c r="EX74">
        <v>306.113911073483</v>
      </c>
      <c r="EY74">
        <v>308.695779961271</v>
      </c>
      <c r="EZ74">
        <v>308.70184437051103</v>
      </c>
      <c r="FA74">
        <v>305.478185289198</v>
      </c>
      <c r="FB74">
        <v>302.86514681639198</v>
      </c>
      <c r="FC74">
        <v>300.00646116879398</v>
      </c>
      <c r="FD74">
        <v>300.30909584650902</v>
      </c>
      <c r="FE74">
        <v>298.81946814772903</v>
      </c>
      <c r="FF74">
        <v>297.645721331039</v>
      </c>
      <c r="FG74">
        <v>296.30756095531802</v>
      </c>
      <c r="FH74">
        <v>299.74613830102498</v>
      </c>
      <c r="FI74">
        <v>299.41736494164297</v>
      </c>
      <c r="FJ74">
        <v>295.769342244163</v>
      </c>
      <c r="FK74">
        <v>298.02138949785501</v>
      </c>
      <c r="FL74">
        <v>298.44465657710998</v>
      </c>
      <c r="FM74">
        <v>294.90021599670098</v>
      </c>
      <c r="FN74">
        <v>298.52885859692702</v>
      </c>
      <c r="FO74">
        <v>300.56386692333001</v>
      </c>
      <c r="FP74">
        <v>296.66906537011602</v>
      </c>
      <c r="FQ74">
        <v>295.89698720609601</v>
      </c>
      <c r="FR74">
        <v>296.61347914901899</v>
      </c>
      <c r="FS74">
        <v>298.22487469666203</v>
      </c>
      <c r="FT74">
        <v>295.27316759021801</v>
      </c>
      <c r="FU74">
        <v>288.38533435969202</v>
      </c>
      <c r="FV74">
        <v>287.63753415810203</v>
      </c>
      <c r="FW74">
        <v>287.86280620778598</v>
      </c>
      <c r="FX74">
        <v>287.329214657092</v>
      </c>
      <c r="FY74">
        <v>287.07912723173598</v>
      </c>
      <c r="FZ74">
        <v>288.130555492859</v>
      </c>
    </row>
    <row r="75" spans="1:182" x14ac:dyDescent="0.25">
      <c r="A75">
        <v>0.85935391149778695</v>
      </c>
      <c r="B75">
        <v>289.54255340191497</v>
      </c>
      <c r="C75">
        <v>290.23213519163301</v>
      </c>
      <c r="D75">
        <v>289.35225118492201</v>
      </c>
      <c r="E75">
        <v>289.978306590606</v>
      </c>
      <c r="F75">
        <v>290.0242007773</v>
      </c>
      <c r="G75">
        <v>290.670089423484</v>
      </c>
      <c r="H75">
        <v>290.47497404261401</v>
      </c>
      <c r="I75">
        <v>288.88721370770298</v>
      </c>
      <c r="J75">
        <v>290.02744985357998</v>
      </c>
      <c r="K75">
        <v>289.82335073928101</v>
      </c>
      <c r="L75">
        <v>289.80776787557699</v>
      </c>
      <c r="M75">
        <v>289.33865114406098</v>
      </c>
      <c r="N75">
        <v>287.93591814542202</v>
      </c>
      <c r="O75">
        <v>289.29179212466101</v>
      </c>
      <c r="P75">
        <v>281.72128836176398</v>
      </c>
      <c r="Q75">
        <v>281.42939777661798</v>
      </c>
      <c r="R75">
        <v>283.26433619425899</v>
      </c>
      <c r="S75">
        <v>283.88266093069399</v>
      </c>
      <c r="T75">
        <v>286.48965838901103</v>
      </c>
      <c r="U75">
        <v>284.074483463295</v>
      </c>
      <c r="V75">
        <v>284.83863508563002</v>
      </c>
      <c r="W75">
        <v>282.83874885741602</v>
      </c>
      <c r="X75">
        <v>285.05268980166102</v>
      </c>
      <c r="Y75">
        <v>285.85711360467002</v>
      </c>
      <c r="Z75">
        <v>285.02516778446198</v>
      </c>
      <c r="AA75">
        <v>288.57115037392902</v>
      </c>
      <c r="AB75">
        <v>289.31815270526999</v>
      </c>
      <c r="AC75">
        <v>293.62682231842598</v>
      </c>
      <c r="AD75">
        <v>292.68620939320601</v>
      </c>
      <c r="AE75">
        <v>289.90729148459701</v>
      </c>
      <c r="AF75">
        <v>287.79939984069</v>
      </c>
      <c r="AG75">
        <v>289.44847674567899</v>
      </c>
      <c r="AH75">
        <v>289.97280890142702</v>
      </c>
      <c r="AI75">
        <v>294.25099608296301</v>
      </c>
      <c r="AJ75">
        <v>294.17002905141402</v>
      </c>
      <c r="AK75">
        <v>295.86739647333098</v>
      </c>
      <c r="AL75">
        <v>297.28381024561099</v>
      </c>
      <c r="AM75">
        <v>295.54883832984302</v>
      </c>
      <c r="AN75">
        <v>294.226177481349</v>
      </c>
      <c r="AO75">
        <v>292.39619016819</v>
      </c>
      <c r="AP75">
        <v>293.19599177408202</v>
      </c>
      <c r="AQ75">
        <v>291.18978298623199</v>
      </c>
      <c r="AR75">
        <v>290.99318836856099</v>
      </c>
      <c r="AS75">
        <v>289.60626171701199</v>
      </c>
      <c r="AT75">
        <v>286.64027764023399</v>
      </c>
      <c r="AU75">
        <v>285.26231797047399</v>
      </c>
      <c r="AV75">
        <v>282.86697755385597</v>
      </c>
      <c r="AW75">
        <v>281.91858933604999</v>
      </c>
      <c r="AX75">
        <v>278.73356550350599</v>
      </c>
      <c r="AY75">
        <v>277.07312399459698</v>
      </c>
      <c r="AZ75">
        <v>275.53930466736898</v>
      </c>
      <c r="BA75">
        <v>274.982303761661</v>
      </c>
      <c r="BB75">
        <v>272.59631308399798</v>
      </c>
      <c r="BC75">
        <v>270.94911036046301</v>
      </c>
      <c r="BD75">
        <v>270.659111479069</v>
      </c>
      <c r="BE75">
        <v>269.401418972302</v>
      </c>
      <c r="BF75">
        <v>269.51509163248897</v>
      </c>
      <c r="BG75">
        <v>268.60699197130799</v>
      </c>
      <c r="BH75">
        <v>268.74446835372402</v>
      </c>
      <c r="BI75">
        <v>269.58054084460503</v>
      </c>
      <c r="BJ75">
        <v>269.01413953144601</v>
      </c>
      <c r="BK75">
        <v>268.08933302119101</v>
      </c>
      <c r="BL75">
        <v>269.27187337513402</v>
      </c>
      <c r="BM75">
        <v>268.65633190019702</v>
      </c>
      <c r="BN75">
        <v>267.87136164808697</v>
      </c>
      <c r="BO75">
        <v>268.47231111373202</v>
      </c>
      <c r="BP75">
        <v>269.43034193529297</v>
      </c>
      <c r="BQ75">
        <v>268.97080245766603</v>
      </c>
      <c r="BR75">
        <v>268.652593998415</v>
      </c>
      <c r="BS75">
        <v>268.33840329050997</v>
      </c>
      <c r="BT75">
        <v>262.39117489072697</v>
      </c>
      <c r="BU75">
        <v>263.96565741968101</v>
      </c>
      <c r="BV75">
        <v>272.07171010573899</v>
      </c>
      <c r="BW75">
        <v>272.28624654930502</v>
      </c>
      <c r="BX75">
        <v>271.22189161475302</v>
      </c>
      <c r="BY75">
        <v>272.37781737644502</v>
      </c>
      <c r="BZ75">
        <v>273.31916070818397</v>
      </c>
      <c r="CA75">
        <v>271.95902067014799</v>
      </c>
      <c r="CB75">
        <v>272.64511540331603</v>
      </c>
      <c r="CC75">
        <v>271.77063559649298</v>
      </c>
      <c r="CD75">
        <v>272.10472497182099</v>
      </c>
      <c r="CE75">
        <v>271.91794738409999</v>
      </c>
      <c r="CF75">
        <v>271.87193315270702</v>
      </c>
      <c r="CG75">
        <v>271.01796688379198</v>
      </c>
      <c r="CH75">
        <v>271.398876034605</v>
      </c>
      <c r="CI75">
        <v>272.73027438358503</v>
      </c>
      <c r="CJ75">
        <v>273.58698879662501</v>
      </c>
      <c r="CK75">
        <v>271.22324238964302</v>
      </c>
      <c r="CL75">
        <v>271.11763895126302</v>
      </c>
      <c r="CM75">
        <v>272.42030066629297</v>
      </c>
      <c r="CN75">
        <v>270.23421395130902</v>
      </c>
      <c r="CO75">
        <v>270.32995400745602</v>
      </c>
      <c r="CP75">
        <v>270.48134633496102</v>
      </c>
      <c r="CQ75">
        <v>271.33682276685897</v>
      </c>
      <c r="CR75">
        <v>271.27036996769601</v>
      </c>
      <c r="CS75">
        <v>270.97339789019901</v>
      </c>
      <c r="CT75">
        <v>271.94103288708999</v>
      </c>
      <c r="CU75">
        <v>272.15751150469799</v>
      </c>
      <c r="CV75">
        <v>272.29174755420797</v>
      </c>
      <c r="CW75">
        <v>272.93167162778201</v>
      </c>
      <c r="CX75">
        <v>273.30839540310598</v>
      </c>
      <c r="CY75">
        <v>273.32533538916198</v>
      </c>
      <c r="CZ75">
        <v>271.92315548351502</v>
      </c>
      <c r="DA75">
        <v>272.08937432645803</v>
      </c>
      <c r="DB75">
        <v>271.73391429588202</v>
      </c>
      <c r="DC75">
        <v>271.26785645812402</v>
      </c>
      <c r="DD75">
        <v>270.52375475677599</v>
      </c>
      <c r="DE75">
        <v>271.33985672902998</v>
      </c>
      <c r="DF75">
        <v>270.26137131599802</v>
      </c>
      <c r="DG75">
        <v>271.99356269976602</v>
      </c>
      <c r="DH75">
        <v>272.15266805914098</v>
      </c>
      <c r="DI75">
        <v>269.900765199722</v>
      </c>
      <c r="DJ75">
        <v>273.529643425313</v>
      </c>
      <c r="DK75">
        <v>271.21949597609699</v>
      </c>
      <c r="DL75">
        <v>272.04989422355197</v>
      </c>
      <c r="DM75">
        <v>271.10309955792502</v>
      </c>
      <c r="DN75">
        <v>272.343140110896</v>
      </c>
      <c r="DO75">
        <v>272.71488649635501</v>
      </c>
      <c r="DP75">
        <v>271.04974749502497</v>
      </c>
      <c r="DQ75">
        <v>270.16754770015399</v>
      </c>
      <c r="DR75">
        <v>272.34549269595402</v>
      </c>
      <c r="DS75">
        <v>270.93176139549303</v>
      </c>
      <c r="DT75">
        <v>272.01963174118498</v>
      </c>
      <c r="DU75">
        <v>272.06473984231502</v>
      </c>
      <c r="DV75">
        <v>271.37315688196202</v>
      </c>
      <c r="DW75">
        <v>272.63497890468699</v>
      </c>
      <c r="DX75">
        <v>272.15197044168701</v>
      </c>
      <c r="DY75">
        <v>272.52835241387902</v>
      </c>
      <c r="DZ75">
        <v>270.84045113364198</v>
      </c>
      <c r="EA75">
        <v>271.466200180155</v>
      </c>
      <c r="EB75">
        <v>269.91357846391298</v>
      </c>
      <c r="EC75">
        <v>271.18933855531498</v>
      </c>
      <c r="ED75">
        <v>271.74216598843498</v>
      </c>
      <c r="EE75">
        <v>270.33670141520298</v>
      </c>
      <c r="EF75">
        <v>271.09324393284402</v>
      </c>
      <c r="EG75">
        <v>269.71890562496702</v>
      </c>
      <c r="EH75">
        <v>271.27052537770697</v>
      </c>
      <c r="EI75">
        <v>274.85624046568802</v>
      </c>
      <c r="EJ75">
        <v>279.003336738445</v>
      </c>
      <c r="EK75">
        <v>285.13583071030502</v>
      </c>
      <c r="EL75">
        <v>293.72912942296398</v>
      </c>
      <c r="EM75">
        <v>291.89498741599101</v>
      </c>
      <c r="EN75">
        <v>286.28329310569001</v>
      </c>
      <c r="EO75">
        <v>288.81060188877302</v>
      </c>
      <c r="EP75">
        <v>297.56222394889198</v>
      </c>
      <c r="EQ75">
        <v>304.77136515917601</v>
      </c>
      <c r="ER75">
        <v>305.740049856724</v>
      </c>
      <c r="ES75">
        <v>306.10376045179697</v>
      </c>
      <c r="ET75">
        <v>303.77742050108901</v>
      </c>
      <c r="EU75">
        <v>304.47192932332001</v>
      </c>
      <c r="EV75">
        <v>304.12572459305397</v>
      </c>
      <c r="EW75">
        <v>303.46688525905898</v>
      </c>
      <c r="EX75">
        <v>303.61580659663201</v>
      </c>
      <c r="EY75">
        <v>306.15396297728898</v>
      </c>
      <c r="EZ75">
        <v>306.112824198814</v>
      </c>
      <c r="FA75">
        <v>305.69267442273298</v>
      </c>
      <c r="FB75">
        <v>304.20682991061199</v>
      </c>
      <c r="FC75">
        <v>301.90125512492199</v>
      </c>
      <c r="FD75">
        <v>302.46254211181798</v>
      </c>
      <c r="FE75">
        <v>301.60359329635702</v>
      </c>
      <c r="FF75">
        <v>297.495085845056</v>
      </c>
      <c r="FG75">
        <v>296.97077672415799</v>
      </c>
      <c r="FH75">
        <v>299.67968972663903</v>
      </c>
      <c r="FI75">
        <v>298.53926016403199</v>
      </c>
      <c r="FJ75">
        <v>296.15085139449099</v>
      </c>
      <c r="FK75">
        <v>296.94265933539998</v>
      </c>
      <c r="FL75">
        <v>296.76504832006299</v>
      </c>
      <c r="FM75">
        <v>292.96208766473802</v>
      </c>
      <c r="FN75">
        <v>295.51780699488398</v>
      </c>
      <c r="FO75">
        <v>297.84334414554303</v>
      </c>
      <c r="FP75">
        <v>293.10399169624401</v>
      </c>
      <c r="FQ75">
        <v>292.95498287451602</v>
      </c>
      <c r="FR75">
        <v>295.035793105685</v>
      </c>
      <c r="FS75">
        <v>297.09521145901198</v>
      </c>
      <c r="FT75">
        <v>294.58401488059098</v>
      </c>
      <c r="FU75">
        <v>286.02702628728503</v>
      </c>
      <c r="FV75">
        <v>285.92447448075097</v>
      </c>
      <c r="FW75">
        <v>285.26994519041301</v>
      </c>
      <c r="FX75">
        <v>285.53859089587598</v>
      </c>
      <c r="FY75">
        <v>285.53128823508803</v>
      </c>
      <c r="FZ75">
        <v>285.81295256359198</v>
      </c>
    </row>
    <row r="76" spans="1:182" x14ac:dyDescent="0.25">
      <c r="A76">
        <v>0.86879577335432601</v>
      </c>
      <c r="B76">
        <v>288.483500962726</v>
      </c>
      <c r="C76">
        <v>288.15568171372701</v>
      </c>
      <c r="D76">
        <v>287.83348604469302</v>
      </c>
      <c r="E76">
        <v>289.05563631191802</v>
      </c>
      <c r="F76">
        <v>288.632604724175</v>
      </c>
      <c r="G76">
        <v>288.46413138600599</v>
      </c>
      <c r="H76">
        <v>288.14999514967798</v>
      </c>
      <c r="I76">
        <v>287.12404962817101</v>
      </c>
      <c r="J76">
        <v>287.46617363830501</v>
      </c>
      <c r="K76">
        <v>287.18338466334802</v>
      </c>
      <c r="L76">
        <v>286.89857532074598</v>
      </c>
      <c r="M76">
        <v>287.50898387512098</v>
      </c>
      <c r="N76">
        <v>286.31808794531997</v>
      </c>
      <c r="O76">
        <v>287.86997129266098</v>
      </c>
      <c r="P76">
        <v>280.46707190117002</v>
      </c>
      <c r="Q76">
        <v>280.330062430542</v>
      </c>
      <c r="R76">
        <v>282.26468967584401</v>
      </c>
      <c r="S76">
        <v>284.272694845731</v>
      </c>
      <c r="T76">
        <v>285.221575485534</v>
      </c>
      <c r="U76">
        <v>284.53950431248302</v>
      </c>
      <c r="V76">
        <v>284.63692058747603</v>
      </c>
      <c r="W76">
        <v>281.80703286986898</v>
      </c>
      <c r="X76">
        <v>283.73595441191401</v>
      </c>
      <c r="Y76">
        <v>285.04310343202002</v>
      </c>
      <c r="Z76">
        <v>285.74023674971698</v>
      </c>
      <c r="AA76">
        <v>287.26943090194197</v>
      </c>
      <c r="AB76">
        <v>287.59522571119697</v>
      </c>
      <c r="AC76">
        <v>290.83871443938301</v>
      </c>
      <c r="AD76">
        <v>289.574715274097</v>
      </c>
      <c r="AE76">
        <v>287.858147141394</v>
      </c>
      <c r="AF76">
        <v>286.15916676967697</v>
      </c>
      <c r="AG76">
        <v>289.05336246512599</v>
      </c>
      <c r="AH76">
        <v>289.669201590559</v>
      </c>
      <c r="AI76">
        <v>291.75333333568398</v>
      </c>
      <c r="AJ76">
        <v>293.00734813942802</v>
      </c>
      <c r="AK76">
        <v>293.56092107332</v>
      </c>
      <c r="AL76">
        <v>294.58176420820598</v>
      </c>
      <c r="AM76">
        <v>293.27261800596898</v>
      </c>
      <c r="AN76">
        <v>292.41613891560502</v>
      </c>
      <c r="AO76">
        <v>291.11759866888002</v>
      </c>
      <c r="AP76">
        <v>291.14097516982201</v>
      </c>
      <c r="AQ76">
        <v>288.65605291705498</v>
      </c>
      <c r="AR76">
        <v>288.45595665232298</v>
      </c>
      <c r="AS76">
        <v>286.685022920427</v>
      </c>
      <c r="AT76">
        <v>284.96756963132998</v>
      </c>
      <c r="AU76">
        <v>281.947472330349</v>
      </c>
      <c r="AV76">
        <v>281.50411717265501</v>
      </c>
      <c r="AW76">
        <v>278.99067839338699</v>
      </c>
      <c r="AX76">
        <v>276.99179283759099</v>
      </c>
      <c r="AY76">
        <v>274.22749283553901</v>
      </c>
      <c r="AZ76">
        <v>272.45638062474501</v>
      </c>
      <c r="BA76">
        <v>272.96321515884802</v>
      </c>
      <c r="BB76">
        <v>270.59686542134</v>
      </c>
      <c r="BC76">
        <v>269.38078733707698</v>
      </c>
      <c r="BD76">
        <v>269.320920470602</v>
      </c>
      <c r="BE76">
        <v>267.68489359563301</v>
      </c>
      <c r="BF76">
        <v>267.81282381645502</v>
      </c>
      <c r="BG76">
        <v>267.87202218379798</v>
      </c>
      <c r="BH76">
        <v>266.49334134322498</v>
      </c>
      <c r="BI76">
        <v>267.28656951111901</v>
      </c>
      <c r="BJ76">
        <v>266.64987041528599</v>
      </c>
      <c r="BK76">
        <v>267.20658309798603</v>
      </c>
      <c r="BL76">
        <v>267.48221707459902</v>
      </c>
      <c r="BM76">
        <v>266.81930670737199</v>
      </c>
      <c r="BN76">
        <v>265.72959740257397</v>
      </c>
      <c r="BO76">
        <v>265.24067240231801</v>
      </c>
      <c r="BP76">
        <v>266.82158133154201</v>
      </c>
      <c r="BQ76">
        <v>266.12626692876199</v>
      </c>
      <c r="BR76">
        <v>266.010389925445</v>
      </c>
      <c r="BS76">
        <v>266.54330336434299</v>
      </c>
      <c r="BT76">
        <v>260.01348811037298</v>
      </c>
      <c r="BU76">
        <v>263.27695168549798</v>
      </c>
      <c r="BV76">
        <v>270.63822708586002</v>
      </c>
      <c r="BW76">
        <v>270.67101994935098</v>
      </c>
      <c r="BX76">
        <v>270.33797584414799</v>
      </c>
      <c r="BY76">
        <v>270.68675662285102</v>
      </c>
      <c r="BZ76">
        <v>269.88609337993199</v>
      </c>
      <c r="CA76">
        <v>270.71411341152498</v>
      </c>
      <c r="CB76">
        <v>271.713538698268</v>
      </c>
      <c r="CC76">
        <v>270.11643755275998</v>
      </c>
      <c r="CD76">
        <v>269.45258444518902</v>
      </c>
      <c r="CE76">
        <v>270.28320085740302</v>
      </c>
      <c r="CF76">
        <v>270.62020798861897</v>
      </c>
      <c r="CG76">
        <v>270.405728981273</v>
      </c>
      <c r="CH76">
        <v>269.57702436420499</v>
      </c>
      <c r="CI76">
        <v>270.71836516514497</v>
      </c>
      <c r="CJ76">
        <v>271.60450776119802</v>
      </c>
      <c r="CK76">
        <v>270.51767810093997</v>
      </c>
      <c r="CL76">
        <v>270.65197729607502</v>
      </c>
      <c r="CM76">
        <v>270.122812599452</v>
      </c>
      <c r="CN76">
        <v>268.88339019825099</v>
      </c>
      <c r="CO76">
        <v>269.10288751606799</v>
      </c>
      <c r="CP76">
        <v>268.132561542612</v>
      </c>
      <c r="CQ76">
        <v>268.96907672283498</v>
      </c>
      <c r="CR76">
        <v>268.95184089335498</v>
      </c>
      <c r="CS76">
        <v>269.47645546381301</v>
      </c>
      <c r="CT76">
        <v>270.10904816265298</v>
      </c>
      <c r="CU76">
        <v>270.56139244118202</v>
      </c>
      <c r="CV76">
        <v>271.61174433144902</v>
      </c>
      <c r="CW76">
        <v>271.93947062541997</v>
      </c>
      <c r="CX76">
        <v>271.65791597417598</v>
      </c>
      <c r="CY76">
        <v>271.73626399687299</v>
      </c>
      <c r="CZ76">
        <v>270.197966207116</v>
      </c>
      <c r="DA76">
        <v>270.45463492731301</v>
      </c>
      <c r="DB76">
        <v>269.23777832363902</v>
      </c>
      <c r="DC76">
        <v>269.604599318574</v>
      </c>
      <c r="DD76">
        <v>268.63647688494598</v>
      </c>
      <c r="DE76">
        <v>269.62188717935601</v>
      </c>
      <c r="DF76">
        <v>269.26586813352401</v>
      </c>
      <c r="DG76">
        <v>270.513745603448</v>
      </c>
      <c r="DH76">
        <v>270.53454806950498</v>
      </c>
      <c r="DI76">
        <v>269.37771907458398</v>
      </c>
      <c r="DJ76">
        <v>270.70837805861498</v>
      </c>
      <c r="DK76">
        <v>270.407162377909</v>
      </c>
      <c r="DL76">
        <v>270.30835723342602</v>
      </c>
      <c r="DM76">
        <v>270.39860177091902</v>
      </c>
      <c r="DN76">
        <v>270.48369781660398</v>
      </c>
      <c r="DO76">
        <v>270.98863150912098</v>
      </c>
      <c r="DP76">
        <v>270.691029323951</v>
      </c>
      <c r="DQ76">
        <v>270.02502421410497</v>
      </c>
      <c r="DR76">
        <v>269.58755261722501</v>
      </c>
      <c r="DS76">
        <v>270.14393768603799</v>
      </c>
      <c r="DT76">
        <v>269.238154310455</v>
      </c>
      <c r="DU76">
        <v>268.79616451802099</v>
      </c>
      <c r="DV76">
        <v>270.40873188028303</v>
      </c>
      <c r="DW76">
        <v>271.37551639144198</v>
      </c>
      <c r="DX76">
        <v>271.35983934129399</v>
      </c>
      <c r="DY76">
        <v>270.19772304895702</v>
      </c>
      <c r="DZ76">
        <v>268.47391536618102</v>
      </c>
      <c r="EA76">
        <v>269.43727962309299</v>
      </c>
      <c r="EB76">
        <v>268.88241311138199</v>
      </c>
      <c r="EC76">
        <v>269.33320349433001</v>
      </c>
      <c r="ED76">
        <v>268.85038371568402</v>
      </c>
      <c r="EE76">
        <v>268.65767196622301</v>
      </c>
      <c r="EF76">
        <v>267.85594521078798</v>
      </c>
      <c r="EG76">
        <v>268.783908547294</v>
      </c>
      <c r="EH76">
        <v>269.42479599442402</v>
      </c>
      <c r="EI76">
        <v>270.920912870069</v>
      </c>
      <c r="EJ76">
        <v>274.99743406794602</v>
      </c>
      <c r="EK76">
        <v>281.93939532204502</v>
      </c>
      <c r="EL76">
        <v>290.75109186518699</v>
      </c>
      <c r="EM76">
        <v>290.977446075106</v>
      </c>
      <c r="EN76">
        <v>285.27412713098602</v>
      </c>
      <c r="EO76">
        <v>288.666003157305</v>
      </c>
      <c r="EP76">
        <v>295.234541522369</v>
      </c>
      <c r="EQ76">
        <v>300.47717714260301</v>
      </c>
      <c r="ER76">
        <v>301.21559007648102</v>
      </c>
      <c r="ES76">
        <v>301.53001624249299</v>
      </c>
      <c r="ET76">
        <v>298.839570860739</v>
      </c>
      <c r="EU76">
        <v>300.98151869559098</v>
      </c>
      <c r="EV76">
        <v>299.53796171051101</v>
      </c>
      <c r="EW76">
        <v>298.758420757007</v>
      </c>
      <c r="EX76">
        <v>298.53213927834099</v>
      </c>
      <c r="EY76">
        <v>299.95101969347002</v>
      </c>
      <c r="EZ76">
        <v>300.86020073561502</v>
      </c>
      <c r="FA76">
        <v>302.46910393024802</v>
      </c>
      <c r="FB76">
        <v>300.33656827666698</v>
      </c>
      <c r="FC76">
        <v>301.06130652309298</v>
      </c>
      <c r="FD76">
        <v>299.82935768937801</v>
      </c>
      <c r="FE76">
        <v>299.75956322927101</v>
      </c>
      <c r="FF76">
        <v>296.39141713922299</v>
      </c>
      <c r="FG76">
        <v>295.12538005107899</v>
      </c>
      <c r="FH76">
        <v>296.57603615996197</v>
      </c>
      <c r="FI76">
        <v>296.151051732425</v>
      </c>
      <c r="FJ76">
        <v>293.08616376337301</v>
      </c>
      <c r="FK76">
        <v>293.31801066247999</v>
      </c>
      <c r="FL76">
        <v>293.194310991284</v>
      </c>
      <c r="FM76">
        <v>290.153478624966</v>
      </c>
      <c r="FN76">
        <v>290.679569992712</v>
      </c>
      <c r="FO76">
        <v>292.24987157841099</v>
      </c>
      <c r="FP76">
        <v>289.114741859513</v>
      </c>
      <c r="FQ76">
        <v>289.69629287230401</v>
      </c>
      <c r="FR76">
        <v>291.70925633260998</v>
      </c>
      <c r="FS76">
        <v>294.66220595112202</v>
      </c>
      <c r="FT76">
        <v>293.45536419286498</v>
      </c>
      <c r="FU76">
        <v>285.847099342587</v>
      </c>
      <c r="FV76">
        <v>283.875636621772</v>
      </c>
      <c r="FW76">
        <v>285.121471592896</v>
      </c>
      <c r="FX76">
        <v>284.14746076479901</v>
      </c>
      <c r="FY76">
        <v>283.38763958221199</v>
      </c>
      <c r="FZ76">
        <v>284.45574411925401</v>
      </c>
    </row>
    <row r="77" spans="1:182" x14ac:dyDescent="0.25">
      <c r="A77">
        <v>0.87823763521086495</v>
      </c>
      <c r="B77">
        <v>286.65299957313101</v>
      </c>
      <c r="C77">
        <v>285.82714661798099</v>
      </c>
      <c r="D77">
        <v>286.31333367150199</v>
      </c>
      <c r="E77">
        <v>286.41343172969903</v>
      </c>
      <c r="F77">
        <v>285.87900950268602</v>
      </c>
      <c r="G77">
        <v>286.53860615618697</v>
      </c>
      <c r="H77">
        <v>286.00065364921602</v>
      </c>
      <c r="I77">
        <v>286.14283492995702</v>
      </c>
      <c r="J77">
        <v>285.97349694705503</v>
      </c>
      <c r="K77">
        <v>284.35005224968103</v>
      </c>
      <c r="L77">
        <v>285.49580681518199</v>
      </c>
      <c r="M77">
        <v>286.09092435863198</v>
      </c>
      <c r="N77">
        <v>285.43504386756098</v>
      </c>
      <c r="O77">
        <v>285.57483365194599</v>
      </c>
      <c r="P77">
        <v>279.27282161393299</v>
      </c>
      <c r="Q77">
        <v>279.27331699968403</v>
      </c>
      <c r="R77">
        <v>280.877396629879</v>
      </c>
      <c r="S77">
        <v>283.49590793928201</v>
      </c>
      <c r="T77">
        <v>284.39190171941902</v>
      </c>
      <c r="U77">
        <v>282.79873028038702</v>
      </c>
      <c r="V77">
        <v>282.97120998507</v>
      </c>
      <c r="W77">
        <v>281.340932335285</v>
      </c>
      <c r="X77">
        <v>282.99759341661797</v>
      </c>
      <c r="Y77">
        <v>283.357133464144</v>
      </c>
      <c r="Z77">
        <v>285.07700435185598</v>
      </c>
      <c r="AA77">
        <v>285.563628293222</v>
      </c>
      <c r="AB77">
        <v>287.09974878500202</v>
      </c>
      <c r="AC77">
        <v>288.71910403950699</v>
      </c>
      <c r="AD77">
        <v>286.53825615189203</v>
      </c>
      <c r="AE77">
        <v>284.78454944253201</v>
      </c>
      <c r="AF77">
        <v>284.72985903926298</v>
      </c>
      <c r="AG77">
        <v>287.97184690113801</v>
      </c>
      <c r="AH77">
        <v>287.00204229421303</v>
      </c>
      <c r="AI77">
        <v>289.49877282172997</v>
      </c>
      <c r="AJ77">
        <v>290.020912488438</v>
      </c>
      <c r="AK77">
        <v>290.53663174328898</v>
      </c>
      <c r="AL77">
        <v>291.168148462055</v>
      </c>
      <c r="AM77">
        <v>289.47097200210698</v>
      </c>
      <c r="AN77">
        <v>289.05833064028701</v>
      </c>
      <c r="AO77">
        <v>288.43684479577701</v>
      </c>
      <c r="AP77">
        <v>287.28299091560802</v>
      </c>
      <c r="AQ77">
        <v>285.03489264775999</v>
      </c>
      <c r="AR77">
        <v>285.29816786139497</v>
      </c>
      <c r="AS77">
        <v>283.06473607267901</v>
      </c>
      <c r="AT77">
        <v>281.58329577383199</v>
      </c>
      <c r="AU77">
        <v>278.96749241687701</v>
      </c>
      <c r="AV77">
        <v>277.03472364570302</v>
      </c>
      <c r="AW77">
        <v>275.38622149927699</v>
      </c>
      <c r="AX77">
        <v>275.11846094675701</v>
      </c>
      <c r="AY77">
        <v>272.49428631083299</v>
      </c>
      <c r="AZ77">
        <v>269.711450322274</v>
      </c>
      <c r="BA77">
        <v>270.85927624273302</v>
      </c>
      <c r="BB77">
        <v>267.81292702691502</v>
      </c>
      <c r="BC77">
        <v>266.05181075814397</v>
      </c>
      <c r="BD77">
        <v>266.13371971995798</v>
      </c>
      <c r="BE77">
        <v>265.93810090651198</v>
      </c>
      <c r="BF77">
        <v>265.49120491686</v>
      </c>
      <c r="BG77">
        <v>266.40142646570803</v>
      </c>
      <c r="BH77">
        <v>264.89039632160501</v>
      </c>
      <c r="BI77">
        <v>264.30804011942598</v>
      </c>
      <c r="BJ77">
        <v>264.45585278251201</v>
      </c>
      <c r="BK77">
        <v>264.86903335524698</v>
      </c>
      <c r="BL77">
        <v>264.38483094885902</v>
      </c>
      <c r="BM77">
        <v>265.37933432411</v>
      </c>
      <c r="BN77">
        <v>263.12679000674302</v>
      </c>
      <c r="BO77">
        <v>263.27332955931098</v>
      </c>
      <c r="BP77">
        <v>264.81051563390503</v>
      </c>
      <c r="BQ77">
        <v>264.29570644984102</v>
      </c>
      <c r="BR77">
        <v>264.421102199431</v>
      </c>
      <c r="BS77">
        <v>264.67117632657101</v>
      </c>
      <c r="BT77">
        <v>257.92427207839</v>
      </c>
      <c r="BU77">
        <v>260.68690178891802</v>
      </c>
      <c r="BV77">
        <v>267.696948924845</v>
      </c>
      <c r="BW77">
        <v>269.395419646373</v>
      </c>
      <c r="BX77">
        <v>268.52997655690501</v>
      </c>
      <c r="BY77">
        <v>269.242683631212</v>
      </c>
      <c r="BZ77">
        <v>268.74926274993499</v>
      </c>
      <c r="CA77">
        <v>270.20372869802702</v>
      </c>
      <c r="CB77">
        <v>269.119086585525</v>
      </c>
      <c r="CC77">
        <v>267.49769270816199</v>
      </c>
      <c r="CD77">
        <v>267.60548954446</v>
      </c>
      <c r="CE77">
        <v>267.64413379743502</v>
      </c>
      <c r="CF77">
        <v>268.91794977571197</v>
      </c>
      <c r="CG77">
        <v>269.44234199635798</v>
      </c>
      <c r="CH77">
        <v>269.04588460597603</v>
      </c>
      <c r="CI77">
        <v>269.32057071672699</v>
      </c>
      <c r="CJ77">
        <v>270.96921566326199</v>
      </c>
      <c r="CK77">
        <v>269.12964635891302</v>
      </c>
      <c r="CL77">
        <v>268.65240534670301</v>
      </c>
      <c r="CM77">
        <v>267.677840251688</v>
      </c>
      <c r="CN77">
        <v>267.05155339806299</v>
      </c>
      <c r="CO77">
        <v>267.59106109957401</v>
      </c>
      <c r="CP77">
        <v>266.64030812371902</v>
      </c>
      <c r="CQ77">
        <v>267.09646121737597</v>
      </c>
      <c r="CR77">
        <v>267.50737847547299</v>
      </c>
      <c r="CS77">
        <v>267.831382730077</v>
      </c>
      <c r="CT77">
        <v>269.93374639738499</v>
      </c>
      <c r="CU77">
        <v>268.50376385195199</v>
      </c>
      <c r="CV77">
        <v>270.42795571880998</v>
      </c>
      <c r="CW77">
        <v>269.783440603987</v>
      </c>
      <c r="CX77">
        <v>270.45432671396998</v>
      </c>
      <c r="CY77">
        <v>269.71523639634398</v>
      </c>
      <c r="CZ77">
        <v>268.74887729047498</v>
      </c>
      <c r="DA77">
        <v>268.19896949728002</v>
      </c>
      <c r="DB77">
        <v>268.78113274110899</v>
      </c>
      <c r="DC77">
        <v>266.56722932530897</v>
      </c>
      <c r="DD77">
        <v>267.20978894193001</v>
      </c>
      <c r="DE77">
        <v>266.75737420799902</v>
      </c>
      <c r="DF77">
        <v>268.92034985009201</v>
      </c>
      <c r="DG77">
        <v>267.29735172671298</v>
      </c>
      <c r="DH77">
        <v>268.42028933926701</v>
      </c>
      <c r="DI77">
        <v>267.43443824372901</v>
      </c>
      <c r="DJ77">
        <v>267.769417477216</v>
      </c>
      <c r="DK77">
        <v>268.72364207768697</v>
      </c>
      <c r="DL77">
        <v>268.89766087121899</v>
      </c>
      <c r="DM77">
        <v>268.78053993617499</v>
      </c>
      <c r="DN77">
        <v>269.43677706949597</v>
      </c>
      <c r="DO77">
        <v>269.76158914670998</v>
      </c>
      <c r="DP77">
        <v>269.30683272104898</v>
      </c>
      <c r="DQ77">
        <v>267.59777735656002</v>
      </c>
      <c r="DR77">
        <v>267.87490514800999</v>
      </c>
      <c r="DS77">
        <v>268.562788862069</v>
      </c>
      <c r="DT77">
        <v>268.792690301547</v>
      </c>
      <c r="DU77">
        <v>268.27421636048598</v>
      </c>
      <c r="DV77">
        <v>268.02937863489302</v>
      </c>
      <c r="DW77">
        <v>268.82463812155203</v>
      </c>
      <c r="DX77">
        <v>270.05076594595897</v>
      </c>
      <c r="DY77">
        <v>267.820993161724</v>
      </c>
      <c r="DZ77">
        <v>265.972160867664</v>
      </c>
      <c r="EA77">
        <v>266.61642845320898</v>
      </c>
      <c r="EB77">
        <v>267.19710530729901</v>
      </c>
      <c r="EC77">
        <v>266.714461779141</v>
      </c>
      <c r="ED77">
        <v>267.63227744026398</v>
      </c>
      <c r="EE77">
        <v>266.238397579067</v>
      </c>
      <c r="EF77">
        <v>266.18456420645498</v>
      </c>
      <c r="EG77">
        <v>266.21482296120098</v>
      </c>
      <c r="EH77">
        <v>266.62758289664902</v>
      </c>
      <c r="EI77">
        <v>269.73833645280598</v>
      </c>
      <c r="EJ77">
        <v>273.76505750587802</v>
      </c>
      <c r="EK77">
        <v>278.31428641362902</v>
      </c>
      <c r="EL77">
        <v>287.08912303700498</v>
      </c>
      <c r="EM77">
        <v>288.98980418320201</v>
      </c>
      <c r="EN77">
        <v>284.27976086404698</v>
      </c>
      <c r="EO77">
        <v>287.38961559290999</v>
      </c>
      <c r="EP77">
        <v>291.21135646300201</v>
      </c>
      <c r="EQ77">
        <v>295.99024202696302</v>
      </c>
      <c r="ER77">
        <v>295.663655298148</v>
      </c>
      <c r="ES77">
        <v>296.04290073477398</v>
      </c>
      <c r="ET77">
        <v>293.958571786883</v>
      </c>
      <c r="EU77">
        <v>294.87432250494498</v>
      </c>
      <c r="EV77">
        <v>293.82094199994498</v>
      </c>
      <c r="EW77">
        <v>294.15658715631002</v>
      </c>
      <c r="EX77">
        <v>292.73407699639603</v>
      </c>
      <c r="EY77">
        <v>292.43796634177698</v>
      </c>
      <c r="EZ77">
        <v>294.60971101835099</v>
      </c>
      <c r="FA77">
        <v>295.66291928629499</v>
      </c>
      <c r="FB77">
        <v>294.02252917278901</v>
      </c>
      <c r="FC77">
        <v>295.87556932562001</v>
      </c>
      <c r="FD77">
        <v>295.01208369397699</v>
      </c>
      <c r="FE77">
        <v>295.06734155990301</v>
      </c>
      <c r="FF77">
        <v>293.90384429221001</v>
      </c>
      <c r="FG77">
        <v>290.98556759286799</v>
      </c>
      <c r="FH77">
        <v>290.87152249963202</v>
      </c>
      <c r="FI77">
        <v>290.35773329427201</v>
      </c>
      <c r="FJ77">
        <v>289.53781570459</v>
      </c>
      <c r="FK77">
        <v>288.94004779295199</v>
      </c>
      <c r="FL77">
        <v>288.091958988812</v>
      </c>
      <c r="FM77">
        <v>286.364813897739</v>
      </c>
      <c r="FN77">
        <v>286.16008217990799</v>
      </c>
      <c r="FO77">
        <v>286.76791663171201</v>
      </c>
      <c r="FP77">
        <v>285.33337567827999</v>
      </c>
      <c r="FQ77">
        <v>285.571265438007</v>
      </c>
      <c r="FR77">
        <v>287.29441662093501</v>
      </c>
      <c r="FS77">
        <v>291.29503520685199</v>
      </c>
      <c r="FT77">
        <v>289.91681172155597</v>
      </c>
      <c r="FU77">
        <v>282.848551835595</v>
      </c>
      <c r="FV77">
        <v>282.37162306096701</v>
      </c>
      <c r="FW77">
        <v>282.60436932131302</v>
      </c>
      <c r="FX77">
        <v>282.198674615448</v>
      </c>
      <c r="FY77">
        <v>281.37781200178898</v>
      </c>
      <c r="FZ77">
        <v>282.42338966843897</v>
      </c>
    </row>
    <row r="78" spans="1:182" x14ac:dyDescent="0.25">
      <c r="A78">
        <v>0.88767949706740401</v>
      </c>
      <c r="B78">
        <v>284.45839186259201</v>
      </c>
      <c r="C78">
        <v>284.76504277394997</v>
      </c>
      <c r="D78">
        <v>283.78226053837602</v>
      </c>
      <c r="E78">
        <v>284.33349379702702</v>
      </c>
      <c r="F78">
        <v>283.67898746724597</v>
      </c>
      <c r="G78">
        <v>284.01937112066997</v>
      </c>
      <c r="H78">
        <v>284.01123379164699</v>
      </c>
      <c r="I78">
        <v>283.80265998948499</v>
      </c>
      <c r="J78">
        <v>283.64222866471499</v>
      </c>
      <c r="K78">
        <v>283.56141622446398</v>
      </c>
      <c r="L78">
        <v>283.175198150651</v>
      </c>
      <c r="M78">
        <v>284.44090195331199</v>
      </c>
      <c r="N78">
        <v>283.624919596003</v>
      </c>
      <c r="O78">
        <v>283.41859840861503</v>
      </c>
      <c r="P78">
        <v>276.80872870446098</v>
      </c>
      <c r="Q78">
        <v>278.38199248599898</v>
      </c>
      <c r="R78">
        <v>279.79133876969701</v>
      </c>
      <c r="S78">
        <v>282.70333536310198</v>
      </c>
      <c r="T78">
        <v>283.65911577843798</v>
      </c>
      <c r="U78">
        <v>281.07326842233101</v>
      </c>
      <c r="V78">
        <v>280.93687007283802</v>
      </c>
      <c r="W78">
        <v>280.600476292412</v>
      </c>
      <c r="X78">
        <v>281.605022734047</v>
      </c>
      <c r="Y78">
        <v>280.5294677238</v>
      </c>
      <c r="Z78">
        <v>283.50214132519898</v>
      </c>
      <c r="AA78">
        <v>284.09750957881801</v>
      </c>
      <c r="AB78">
        <v>285.11012863105299</v>
      </c>
      <c r="AC78">
        <v>285.43747345727502</v>
      </c>
      <c r="AD78">
        <v>282.79080993063798</v>
      </c>
      <c r="AE78">
        <v>281.118899170558</v>
      </c>
      <c r="AF78">
        <v>280.93503780051498</v>
      </c>
      <c r="AG78">
        <v>284.22901573813903</v>
      </c>
      <c r="AH78">
        <v>284.19889141830998</v>
      </c>
      <c r="AI78">
        <v>285.64596043073101</v>
      </c>
      <c r="AJ78">
        <v>285.46564898627798</v>
      </c>
      <c r="AK78">
        <v>286.28543115870599</v>
      </c>
      <c r="AL78">
        <v>287.54756486571199</v>
      </c>
      <c r="AM78">
        <v>284.99450434102903</v>
      </c>
      <c r="AN78">
        <v>284.57153155670699</v>
      </c>
      <c r="AO78">
        <v>284.92282972920998</v>
      </c>
      <c r="AP78">
        <v>282.88852075864202</v>
      </c>
      <c r="AQ78">
        <v>281.71437441340498</v>
      </c>
      <c r="AR78">
        <v>281.002959003201</v>
      </c>
      <c r="AS78">
        <v>278.66856091206398</v>
      </c>
      <c r="AT78">
        <v>277.43553277028201</v>
      </c>
      <c r="AU78">
        <v>275.69507341506102</v>
      </c>
      <c r="AV78">
        <v>272.99789756545903</v>
      </c>
      <c r="AW78">
        <v>271.23911542439498</v>
      </c>
      <c r="AX78">
        <v>271.584518333186</v>
      </c>
      <c r="AY78">
        <v>268.74745692135798</v>
      </c>
      <c r="AZ78">
        <v>266.367028122325</v>
      </c>
      <c r="BA78">
        <v>266.64819909832102</v>
      </c>
      <c r="BB78">
        <v>265.81310551211499</v>
      </c>
      <c r="BC78">
        <v>263.750976109936</v>
      </c>
      <c r="BD78">
        <v>264.39660341965202</v>
      </c>
      <c r="BE78">
        <v>264.55890676582999</v>
      </c>
      <c r="BF78">
        <v>263.128202488</v>
      </c>
      <c r="BG78">
        <v>263.605385166102</v>
      </c>
      <c r="BH78">
        <v>263.33705322419399</v>
      </c>
      <c r="BI78">
        <v>262.92395649155998</v>
      </c>
      <c r="BJ78">
        <v>262.719403441753</v>
      </c>
      <c r="BK78">
        <v>262.85266250095401</v>
      </c>
      <c r="BL78">
        <v>263.28463959048003</v>
      </c>
      <c r="BM78">
        <v>262.80878655810898</v>
      </c>
      <c r="BN78">
        <v>262.79938501435799</v>
      </c>
      <c r="BO78">
        <v>262.09091546703598</v>
      </c>
      <c r="BP78">
        <v>263.037009104503</v>
      </c>
      <c r="BQ78">
        <v>262.70022172468703</v>
      </c>
      <c r="BR78">
        <v>263.39784210527898</v>
      </c>
      <c r="BS78">
        <v>263.62963449100801</v>
      </c>
      <c r="BT78">
        <v>257.24228709474198</v>
      </c>
      <c r="BU78">
        <v>257.75113243153902</v>
      </c>
      <c r="BV78">
        <v>264.85330024933199</v>
      </c>
      <c r="BW78">
        <v>266.46947352639199</v>
      </c>
      <c r="BX78">
        <v>267.429225508804</v>
      </c>
      <c r="BY78">
        <v>266.86743604069301</v>
      </c>
      <c r="BZ78">
        <v>267.91473908407897</v>
      </c>
      <c r="CA78">
        <v>267.87031330565202</v>
      </c>
      <c r="CB78">
        <v>266.55357426643099</v>
      </c>
      <c r="CC78">
        <v>266.56365166912798</v>
      </c>
      <c r="CD78">
        <v>265.578524075536</v>
      </c>
      <c r="CE78">
        <v>265.88429492985199</v>
      </c>
      <c r="CF78">
        <v>266.69051435200998</v>
      </c>
      <c r="CG78">
        <v>267.40428192315397</v>
      </c>
      <c r="CH78">
        <v>267.201499713587</v>
      </c>
      <c r="CI78">
        <v>268.18846745295701</v>
      </c>
      <c r="CJ78">
        <v>268.26578769620198</v>
      </c>
      <c r="CK78">
        <v>267.37036892436703</v>
      </c>
      <c r="CL78">
        <v>266.803613390382</v>
      </c>
      <c r="CM78">
        <v>267.105595393577</v>
      </c>
      <c r="CN78">
        <v>266.05079901893902</v>
      </c>
      <c r="CO78">
        <v>265.10596693801102</v>
      </c>
      <c r="CP78">
        <v>264.65471367870902</v>
      </c>
      <c r="CQ78">
        <v>266.22025146722598</v>
      </c>
      <c r="CR78">
        <v>266.35208732036602</v>
      </c>
      <c r="CS78">
        <v>266.06800936605902</v>
      </c>
      <c r="CT78">
        <v>266.50819901679102</v>
      </c>
      <c r="CU78">
        <v>267.71566040996498</v>
      </c>
      <c r="CV78">
        <v>268.47153088648997</v>
      </c>
      <c r="CW78">
        <v>267.435557446259</v>
      </c>
      <c r="CX78">
        <v>267.83507498993299</v>
      </c>
      <c r="CY78">
        <v>266.06738335510198</v>
      </c>
      <c r="CZ78">
        <v>266.843928016338</v>
      </c>
      <c r="DA78">
        <v>266.70514387105499</v>
      </c>
      <c r="DB78">
        <v>266.06071526651601</v>
      </c>
      <c r="DC78">
        <v>265.278063851669</v>
      </c>
      <c r="DD78">
        <v>265.42647822483798</v>
      </c>
      <c r="DE78">
        <v>263.53995402300399</v>
      </c>
      <c r="DF78">
        <v>265.19284187589199</v>
      </c>
      <c r="DG78">
        <v>265.77381459226098</v>
      </c>
      <c r="DH78">
        <v>266.10663076840001</v>
      </c>
      <c r="DI78">
        <v>265.87844631237903</v>
      </c>
      <c r="DJ78">
        <v>266.57058308302601</v>
      </c>
      <c r="DK78">
        <v>266.622205209436</v>
      </c>
      <c r="DL78">
        <v>266.84580156743698</v>
      </c>
      <c r="DM78">
        <v>266.83081903690402</v>
      </c>
      <c r="DN78">
        <v>266.57702104119397</v>
      </c>
      <c r="DO78">
        <v>266.97734385452202</v>
      </c>
      <c r="DP78">
        <v>267.69853560769201</v>
      </c>
      <c r="DQ78">
        <v>265.46802337092703</v>
      </c>
      <c r="DR78">
        <v>267.13595218917902</v>
      </c>
      <c r="DS78">
        <v>265.274416360256</v>
      </c>
      <c r="DT78">
        <v>266.7980705503</v>
      </c>
      <c r="DU78">
        <v>266.63242738796902</v>
      </c>
      <c r="DV78">
        <v>267.74325898249202</v>
      </c>
      <c r="DW78">
        <v>267.303011844308</v>
      </c>
      <c r="DX78">
        <v>266.58991855028398</v>
      </c>
      <c r="DY78">
        <v>266.31696399432798</v>
      </c>
      <c r="DZ78">
        <v>265.05913932576601</v>
      </c>
      <c r="EA78">
        <v>264.97107343283398</v>
      </c>
      <c r="EB78">
        <v>265.34756688540199</v>
      </c>
      <c r="EC78">
        <v>264.09523681486297</v>
      </c>
      <c r="ED78">
        <v>266.18691775269099</v>
      </c>
      <c r="EE78">
        <v>263.56533118684001</v>
      </c>
      <c r="EF78">
        <v>264.85330700833998</v>
      </c>
      <c r="EG78">
        <v>265.04989707693602</v>
      </c>
      <c r="EH78">
        <v>264.95859886665102</v>
      </c>
      <c r="EI78">
        <v>267.86905398904997</v>
      </c>
      <c r="EJ78">
        <v>270.81532194340002</v>
      </c>
      <c r="EK78">
        <v>274.32882883108698</v>
      </c>
      <c r="EL78">
        <v>282.28939955174201</v>
      </c>
      <c r="EM78">
        <v>284.405711466507</v>
      </c>
      <c r="EN78">
        <v>283.029157485844</v>
      </c>
      <c r="EO78">
        <v>284.49399173042298</v>
      </c>
      <c r="EP78">
        <v>288.16692910420102</v>
      </c>
      <c r="EQ78">
        <v>290.99024505097901</v>
      </c>
      <c r="ER78">
        <v>289.72155167552501</v>
      </c>
      <c r="ES78">
        <v>291.51769053100401</v>
      </c>
      <c r="ET78">
        <v>290.01151218532101</v>
      </c>
      <c r="EU78">
        <v>289.45340398253501</v>
      </c>
      <c r="EV78">
        <v>288.93607998650901</v>
      </c>
      <c r="EW78">
        <v>288.36241842427899</v>
      </c>
      <c r="EX78">
        <v>288.93958632889797</v>
      </c>
      <c r="EY78">
        <v>287.225590656078</v>
      </c>
      <c r="EZ78">
        <v>289.38218579201401</v>
      </c>
      <c r="FA78">
        <v>287.93819900299002</v>
      </c>
      <c r="FB78">
        <v>287.07928754760599</v>
      </c>
      <c r="FC78">
        <v>289.13402775180703</v>
      </c>
      <c r="FD78">
        <v>288.47197658020798</v>
      </c>
      <c r="FE78">
        <v>289.399753373517</v>
      </c>
      <c r="FF78">
        <v>287.30377418552303</v>
      </c>
      <c r="FG78">
        <v>286.59500595496598</v>
      </c>
      <c r="FH78">
        <v>285.305212178989</v>
      </c>
      <c r="FI78">
        <v>284.91498236949798</v>
      </c>
      <c r="FJ78">
        <v>284.33490875660198</v>
      </c>
      <c r="FK78">
        <v>284.03082446304597</v>
      </c>
      <c r="FL78">
        <v>283.79956535009597</v>
      </c>
      <c r="FM78">
        <v>282.14302829214</v>
      </c>
      <c r="FN78">
        <v>282.033534224584</v>
      </c>
      <c r="FO78">
        <v>282.56436036106197</v>
      </c>
      <c r="FP78">
        <v>281.13105019189601</v>
      </c>
      <c r="FQ78">
        <v>281.497993737348</v>
      </c>
      <c r="FR78">
        <v>283.60777285581702</v>
      </c>
      <c r="FS78">
        <v>286.87649471746403</v>
      </c>
      <c r="FT78">
        <v>286.668473801929</v>
      </c>
      <c r="FU78">
        <v>280.75153835103401</v>
      </c>
      <c r="FV78">
        <v>280.36646812308499</v>
      </c>
      <c r="FW78">
        <v>280.40337145834502</v>
      </c>
      <c r="FX78">
        <v>279.53854311598002</v>
      </c>
      <c r="FY78">
        <v>280.02847152251798</v>
      </c>
      <c r="FZ78">
        <v>280.64858017085498</v>
      </c>
    </row>
    <row r="79" spans="1:182" x14ac:dyDescent="0.25">
      <c r="A79">
        <v>0.89712135892394296</v>
      </c>
      <c r="B79">
        <v>282.35128491518401</v>
      </c>
      <c r="C79">
        <v>282.32995030228602</v>
      </c>
      <c r="D79">
        <v>282.01342746273599</v>
      </c>
      <c r="E79">
        <v>283.00148095563702</v>
      </c>
      <c r="F79">
        <v>282.20551278288201</v>
      </c>
      <c r="G79">
        <v>282.200829059787</v>
      </c>
      <c r="H79">
        <v>282.88269104011698</v>
      </c>
      <c r="I79">
        <v>282.086649371232</v>
      </c>
      <c r="J79">
        <v>281.87939825066201</v>
      </c>
      <c r="K79">
        <v>282.118238711657</v>
      </c>
      <c r="L79">
        <v>281.46556490759201</v>
      </c>
      <c r="M79">
        <v>281.52999244858501</v>
      </c>
      <c r="N79">
        <v>280.65164970406897</v>
      </c>
      <c r="O79">
        <v>280.50569332839501</v>
      </c>
      <c r="P79">
        <v>275.194907671522</v>
      </c>
      <c r="Q79">
        <v>277.21244387953902</v>
      </c>
      <c r="R79">
        <v>278.09043627307801</v>
      </c>
      <c r="S79">
        <v>280.18459532714598</v>
      </c>
      <c r="T79">
        <v>281.40540271145198</v>
      </c>
      <c r="U79">
        <v>278.50016829762598</v>
      </c>
      <c r="V79">
        <v>277.725207225117</v>
      </c>
      <c r="W79">
        <v>275.82967425386101</v>
      </c>
      <c r="X79">
        <v>279.18476894761602</v>
      </c>
      <c r="Y79">
        <v>278.01926600850101</v>
      </c>
      <c r="Z79">
        <v>280.330519922647</v>
      </c>
      <c r="AA79">
        <v>282.09818609059198</v>
      </c>
      <c r="AB79">
        <v>281.83006905324498</v>
      </c>
      <c r="AC79">
        <v>281.31594485479798</v>
      </c>
      <c r="AD79">
        <v>279.38958800129399</v>
      </c>
      <c r="AE79">
        <v>277.19968289412498</v>
      </c>
      <c r="AF79">
        <v>277.797988445062</v>
      </c>
      <c r="AG79">
        <v>279.81328867558301</v>
      </c>
      <c r="AH79">
        <v>280.92135142504799</v>
      </c>
      <c r="AI79">
        <v>281.885724649216</v>
      </c>
      <c r="AJ79">
        <v>282.00985498655001</v>
      </c>
      <c r="AK79">
        <v>281.29926688469197</v>
      </c>
      <c r="AL79">
        <v>281.392024954178</v>
      </c>
      <c r="AM79">
        <v>281.05384451046098</v>
      </c>
      <c r="AN79">
        <v>280.41517773056199</v>
      </c>
      <c r="AO79">
        <v>278.584769792651</v>
      </c>
      <c r="AP79">
        <v>278.816521888804</v>
      </c>
      <c r="AQ79">
        <v>277.82550972356501</v>
      </c>
      <c r="AR79">
        <v>276.21481965403598</v>
      </c>
      <c r="AS79">
        <v>275.02550250252102</v>
      </c>
      <c r="AT79">
        <v>272.95598863898903</v>
      </c>
      <c r="AU79">
        <v>270.68091428507802</v>
      </c>
      <c r="AV79">
        <v>269.05679714835401</v>
      </c>
      <c r="AW79">
        <v>268.55400092721999</v>
      </c>
      <c r="AX79">
        <v>268.07611233121702</v>
      </c>
      <c r="AY79">
        <v>266.25207099949398</v>
      </c>
      <c r="AZ79">
        <v>265.05531214395</v>
      </c>
      <c r="BA79">
        <v>264.20621043493998</v>
      </c>
      <c r="BB79">
        <v>263.887138944181</v>
      </c>
      <c r="BC79">
        <v>261.53697221029898</v>
      </c>
      <c r="BD79">
        <v>262.27289611080897</v>
      </c>
      <c r="BE79">
        <v>261.78346725435603</v>
      </c>
      <c r="BF79">
        <v>260.91104460663303</v>
      </c>
      <c r="BG79">
        <v>262.02315524246302</v>
      </c>
      <c r="BH79">
        <v>262.28464086162597</v>
      </c>
      <c r="BI79">
        <v>262.17797303166401</v>
      </c>
      <c r="BJ79">
        <v>261.40498683383697</v>
      </c>
      <c r="BK79">
        <v>260.72433084878099</v>
      </c>
      <c r="BL79">
        <v>261.11409291357597</v>
      </c>
      <c r="BM79">
        <v>261.31357989885601</v>
      </c>
      <c r="BN79">
        <v>260.47880958305001</v>
      </c>
      <c r="BO79">
        <v>259.919714365365</v>
      </c>
      <c r="BP79">
        <v>260.93118185916398</v>
      </c>
      <c r="BQ79">
        <v>261.01964663307098</v>
      </c>
      <c r="BR79">
        <v>262.20657864905201</v>
      </c>
      <c r="BS79">
        <v>261.13079153334797</v>
      </c>
      <c r="BT79">
        <v>254.77984589071499</v>
      </c>
      <c r="BU79">
        <v>255.685428817131</v>
      </c>
      <c r="BV79">
        <v>264.57594350825099</v>
      </c>
      <c r="BW79">
        <v>265.32566046394601</v>
      </c>
      <c r="BX79">
        <v>265.85439916408899</v>
      </c>
      <c r="BY79">
        <v>265.54930065373901</v>
      </c>
      <c r="BZ79">
        <v>265.63769942126902</v>
      </c>
      <c r="CA79">
        <v>265.92206805913003</v>
      </c>
      <c r="CB79">
        <v>264.82820043225797</v>
      </c>
      <c r="CC79">
        <v>265.18191558431897</v>
      </c>
      <c r="CD79">
        <v>263.59178993425502</v>
      </c>
      <c r="CE79">
        <v>263.572749462682</v>
      </c>
      <c r="CF79">
        <v>264.20413853917699</v>
      </c>
      <c r="CG79">
        <v>264.39460408748198</v>
      </c>
      <c r="CH79">
        <v>264.64377479515503</v>
      </c>
      <c r="CI79">
        <v>266.78597159108801</v>
      </c>
      <c r="CJ79">
        <v>266.03409589328601</v>
      </c>
      <c r="CK79">
        <v>265.23941385484198</v>
      </c>
      <c r="CL79">
        <v>265.07489682643501</v>
      </c>
      <c r="CM79">
        <v>264.60500462238002</v>
      </c>
      <c r="CN79">
        <v>263.91178167609098</v>
      </c>
      <c r="CO79">
        <v>263.58606433028399</v>
      </c>
      <c r="CP79">
        <v>263.922004244444</v>
      </c>
      <c r="CQ79">
        <v>264.47736002592302</v>
      </c>
      <c r="CR79">
        <v>264.42920219249601</v>
      </c>
      <c r="CS79">
        <v>264.61611364448299</v>
      </c>
      <c r="CT79">
        <v>265.419601248844</v>
      </c>
      <c r="CU79">
        <v>265.848502376711</v>
      </c>
      <c r="CV79">
        <v>265.37077406260602</v>
      </c>
      <c r="CW79">
        <v>264.87265881113802</v>
      </c>
      <c r="CX79">
        <v>265.225512456898</v>
      </c>
      <c r="CY79">
        <v>264.95377980019202</v>
      </c>
      <c r="CZ79">
        <v>264.39316529758503</v>
      </c>
      <c r="DA79">
        <v>265.36309486326002</v>
      </c>
      <c r="DB79">
        <v>265.03256259674498</v>
      </c>
      <c r="DC79">
        <v>264.26995646207001</v>
      </c>
      <c r="DD79">
        <v>263.241665982867</v>
      </c>
      <c r="DE79">
        <v>262.29826044307703</v>
      </c>
      <c r="DF79">
        <v>263.862287006207</v>
      </c>
      <c r="DG79">
        <v>263.72258077244999</v>
      </c>
      <c r="DH79">
        <v>264.79350007368402</v>
      </c>
      <c r="DI79">
        <v>264.80737587027699</v>
      </c>
      <c r="DJ79">
        <v>265.39407517024</v>
      </c>
      <c r="DK79">
        <v>264.94157852188698</v>
      </c>
      <c r="DL79">
        <v>265.79420349305701</v>
      </c>
      <c r="DM79">
        <v>265.86393266048901</v>
      </c>
      <c r="DN79">
        <v>263.81835517958598</v>
      </c>
      <c r="DO79">
        <v>264.370819545291</v>
      </c>
      <c r="DP79">
        <v>264.02066890842798</v>
      </c>
      <c r="DQ79">
        <v>263.353077670755</v>
      </c>
      <c r="DR79">
        <v>264.72204056413699</v>
      </c>
      <c r="DS79">
        <v>264.04440274948303</v>
      </c>
      <c r="DT79">
        <v>264.79534869230201</v>
      </c>
      <c r="DU79">
        <v>264.76377764116597</v>
      </c>
      <c r="DV79">
        <v>264.50039001255499</v>
      </c>
      <c r="DW79">
        <v>264.888129755286</v>
      </c>
      <c r="DX79">
        <v>263.636545109868</v>
      </c>
      <c r="DY79">
        <v>264.41061015006301</v>
      </c>
      <c r="DZ79">
        <v>263.51558111086501</v>
      </c>
      <c r="EA79">
        <v>264.25777377170402</v>
      </c>
      <c r="EB79">
        <v>263.88246593938197</v>
      </c>
      <c r="EC79">
        <v>262.169639843548</v>
      </c>
      <c r="ED79">
        <v>263.81783011139697</v>
      </c>
      <c r="EE79">
        <v>262.09857917370903</v>
      </c>
      <c r="EF79">
        <v>263.15970114265502</v>
      </c>
      <c r="EG79">
        <v>263.23179132638398</v>
      </c>
      <c r="EH79">
        <v>262.975824838086</v>
      </c>
      <c r="EI79">
        <v>264.37116567878098</v>
      </c>
      <c r="EJ79">
        <v>267.289164653348</v>
      </c>
      <c r="EK79">
        <v>270.41648664166797</v>
      </c>
      <c r="EL79">
        <v>277.13827279370503</v>
      </c>
      <c r="EM79">
        <v>280.82940939225898</v>
      </c>
      <c r="EN79">
        <v>280.93932593527802</v>
      </c>
      <c r="EO79">
        <v>280.96288375038603</v>
      </c>
      <c r="EP79">
        <v>283.83509342222101</v>
      </c>
      <c r="EQ79">
        <v>285.67680468540402</v>
      </c>
      <c r="ER79">
        <v>284.58888083695098</v>
      </c>
      <c r="ES79">
        <v>285.21814005818499</v>
      </c>
      <c r="ET79">
        <v>285.65047444031597</v>
      </c>
      <c r="EU79">
        <v>284.04742194620502</v>
      </c>
      <c r="EV79">
        <v>285.19273288301201</v>
      </c>
      <c r="EW79">
        <v>283.92336085810598</v>
      </c>
      <c r="EX79">
        <v>284.72771946598101</v>
      </c>
      <c r="EY79">
        <v>282.86240296873001</v>
      </c>
      <c r="EZ79">
        <v>282.403511782995</v>
      </c>
      <c r="FA79">
        <v>283.04520736141598</v>
      </c>
      <c r="FB79">
        <v>282.21142183291801</v>
      </c>
      <c r="FC79">
        <v>282.54187405341401</v>
      </c>
      <c r="FD79">
        <v>282.61815944354902</v>
      </c>
      <c r="FE79">
        <v>283.47073236508101</v>
      </c>
      <c r="FF79">
        <v>282.02909801461902</v>
      </c>
      <c r="FG79">
        <v>283.024984861343</v>
      </c>
      <c r="FH79">
        <v>281.609650229164</v>
      </c>
      <c r="FI79">
        <v>280.21042611292103</v>
      </c>
      <c r="FJ79">
        <v>280.05528699953601</v>
      </c>
      <c r="FK79">
        <v>280.08412629015999</v>
      </c>
      <c r="FL79">
        <v>278.42541209312901</v>
      </c>
      <c r="FM79">
        <v>276.69744466984503</v>
      </c>
      <c r="FN79">
        <v>277.35373098938499</v>
      </c>
      <c r="FO79">
        <v>277.596224406587</v>
      </c>
      <c r="FP79">
        <v>277.37193363529701</v>
      </c>
      <c r="FQ79">
        <v>277.69459878599702</v>
      </c>
      <c r="FR79">
        <v>280.71262655753299</v>
      </c>
      <c r="FS79">
        <v>282.117813834309</v>
      </c>
      <c r="FT79">
        <v>282.58477648028202</v>
      </c>
      <c r="FU79">
        <v>278.23561034669001</v>
      </c>
      <c r="FV79">
        <v>278.04361809818499</v>
      </c>
      <c r="FW79">
        <v>278.32459028079398</v>
      </c>
      <c r="FX79">
        <v>278.13640900091002</v>
      </c>
      <c r="FY79">
        <v>278.19449651505602</v>
      </c>
      <c r="FZ79">
        <v>279.24958711766999</v>
      </c>
    </row>
    <row r="80" spans="1:182" x14ac:dyDescent="0.25">
      <c r="A80">
        <v>0.90656322078048202</v>
      </c>
      <c r="B80">
        <v>280.58489373831299</v>
      </c>
      <c r="C80">
        <v>279.562158990905</v>
      </c>
      <c r="D80">
        <v>279.80579417659402</v>
      </c>
      <c r="E80">
        <v>281.51183399095402</v>
      </c>
      <c r="F80">
        <v>279.82537481170499</v>
      </c>
      <c r="G80">
        <v>279.36288136231298</v>
      </c>
      <c r="H80">
        <v>278.74984623517503</v>
      </c>
      <c r="I80">
        <v>280.14136486259702</v>
      </c>
      <c r="J80">
        <v>279.190434951714</v>
      </c>
      <c r="K80">
        <v>278.66790282081598</v>
      </c>
      <c r="L80">
        <v>279.02303043773497</v>
      </c>
      <c r="M80">
        <v>278.98373767525698</v>
      </c>
      <c r="N80">
        <v>279.36853598969401</v>
      </c>
      <c r="O80">
        <v>279.11846194899698</v>
      </c>
      <c r="P80">
        <v>273.241157498956</v>
      </c>
      <c r="Q80">
        <v>274.35813909598602</v>
      </c>
      <c r="R80">
        <v>274.72185364248298</v>
      </c>
      <c r="S80">
        <v>276.74438964297298</v>
      </c>
      <c r="T80">
        <v>278.92401090242299</v>
      </c>
      <c r="U80">
        <v>275.97888231309003</v>
      </c>
      <c r="V80">
        <v>274.92257750756102</v>
      </c>
      <c r="W80">
        <v>272.47567418857602</v>
      </c>
      <c r="X80">
        <v>275.37215560391701</v>
      </c>
      <c r="Y80">
        <v>275.04592310112901</v>
      </c>
      <c r="Z80">
        <v>276.89862287713498</v>
      </c>
      <c r="AA80">
        <v>277.97682832894202</v>
      </c>
      <c r="AB80">
        <v>278.03850039001998</v>
      </c>
      <c r="AC80">
        <v>277.609744626051</v>
      </c>
      <c r="AD80">
        <v>275.43683985517498</v>
      </c>
      <c r="AE80">
        <v>273.80055558010901</v>
      </c>
      <c r="AF80">
        <v>272.93275144409102</v>
      </c>
      <c r="AG80">
        <v>276.23563091608702</v>
      </c>
      <c r="AH80">
        <v>276.72326960676497</v>
      </c>
      <c r="AI80">
        <v>277.319999127627</v>
      </c>
      <c r="AJ80">
        <v>278.114890714767</v>
      </c>
      <c r="AK80">
        <v>275.92974742584801</v>
      </c>
      <c r="AL80">
        <v>276.51600129703598</v>
      </c>
      <c r="AM80">
        <v>275.12469879702201</v>
      </c>
      <c r="AN80">
        <v>274.723127361271</v>
      </c>
      <c r="AO80">
        <v>274.12428158592598</v>
      </c>
      <c r="AP80">
        <v>273.558105315521</v>
      </c>
      <c r="AQ80">
        <v>271.822233702613</v>
      </c>
      <c r="AR80">
        <v>270.85660680047101</v>
      </c>
      <c r="AS80">
        <v>270.20051709994101</v>
      </c>
      <c r="AT80">
        <v>268.94846970348101</v>
      </c>
      <c r="AU80">
        <v>267.52884519357099</v>
      </c>
      <c r="AV80">
        <v>266.30897350469002</v>
      </c>
      <c r="AW80">
        <v>265.497556270818</v>
      </c>
      <c r="AX80">
        <v>264.27561225439001</v>
      </c>
      <c r="AY80">
        <v>263.94025162341302</v>
      </c>
      <c r="AZ80">
        <v>262.36079230929198</v>
      </c>
      <c r="BA80">
        <v>261.85012533510297</v>
      </c>
      <c r="BB80">
        <v>261.37329409652699</v>
      </c>
      <c r="BC80">
        <v>259.71140065648802</v>
      </c>
      <c r="BD80">
        <v>260.92065035843802</v>
      </c>
      <c r="BE80">
        <v>259.48614530322902</v>
      </c>
      <c r="BF80">
        <v>259.66291251043998</v>
      </c>
      <c r="BG80">
        <v>260.03309321718098</v>
      </c>
      <c r="BH80">
        <v>259.97426096734603</v>
      </c>
      <c r="BI80">
        <v>259.78626032884699</v>
      </c>
      <c r="BJ80">
        <v>258.796834188594</v>
      </c>
      <c r="BK80">
        <v>260.13659659131201</v>
      </c>
      <c r="BL80">
        <v>259.28395506635798</v>
      </c>
      <c r="BM80">
        <v>258.875496471242</v>
      </c>
      <c r="BN80">
        <v>258.10606270111202</v>
      </c>
      <c r="BO80">
        <v>257.916282020697</v>
      </c>
      <c r="BP80">
        <v>259.63643368267299</v>
      </c>
      <c r="BQ80">
        <v>259.35393252372899</v>
      </c>
      <c r="BR80">
        <v>259.63879294849198</v>
      </c>
      <c r="BS80">
        <v>258.28473090134497</v>
      </c>
      <c r="BT80">
        <v>252.09835282883299</v>
      </c>
      <c r="BU80">
        <v>255.00628250447301</v>
      </c>
      <c r="BV80">
        <v>262.08289070910598</v>
      </c>
      <c r="BW80">
        <v>262.71455127446899</v>
      </c>
      <c r="BX80">
        <v>262.39397537468199</v>
      </c>
      <c r="BY80">
        <v>262.75175651423399</v>
      </c>
      <c r="BZ80">
        <v>262.92447082844001</v>
      </c>
      <c r="CA80">
        <v>262.57694653230601</v>
      </c>
      <c r="CB80">
        <v>262.69107373862801</v>
      </c>
      <c r="CC80">
        <v>262.36174467632497</v>
      </c>
      <c r="CD80">
        <v>262.277441045339</v>
      </c>
      <c r="CE80">
        <v>261.295589342862</v>
      </c>
      <c r="CF80">
        <v>262.12892876312998</v>
      </c>
      <c r="CG80">
        <v>262.18327149576299</v>
      </c>
      <c r="CH80">
        <v>261.57234670078498</v>
      </c>
      <c r="CI80">
        <v>264.11694284943701</v>
      </c>
      <c r="CJ80">
        <v>263.91886300970401</v>
      </c>
      <c r="CK80">
        <v>262.15224509440401</v>
      </c>
      <c r="CL80">
        <v>262.77812142705102</v>
      </c>
      <c r="CM80">
        <v>263.65445334385299</v>
      </c>
      <c r="CN80">
        <v>261.45567732708599</v>
      </c>
      <c r="CO80">
        <v>261.79275072517999</v>
      </c>
      <c r="CP80">
        <v>261.69003228683198</v>
      </c>
      <c r="CQ80">
        <v>262.09667710478499</v>
      </c>
      <c r="CR80">
        <v>261.88718610093099</v>
      </c>
      <c r="CS80">
        <v>263.37325212056601</v>
      </c>
      <c r="CT80">
        <v>262.86179409733501</v>
      </c>
      <c r="CU80">
        <v>262.65506212507898</v>
      </c>
      <c r="CV80">
        <v>262.996007785762</v>
      </c>
      <c r="CW80">
        <v>262.29804537702</v>
      </c>
      <c r="CX80">
        <v>263.28151137370799</v>
      </c>
      <c r="CY80">
        <v>263.29961452017</v>
      </c>
      <c r="CZ80">
        <v>262.16418122230999</v>
      </c>
      <c r="DA80">
        <v>263.46223425311803</v>
      </c>
      <c r="DB80">
        <v>263.823230505651</v>
      </c>
      <c r="DC80">
        <v>262.53170386583503</v>
      </c>
      <c r="DD80">
        <v>261.08183495396997</v>
      </c>
      <c r="DE80">
        <v>261.96829649467202</v>
      </c>
      <c r="DF80">
        <v>262.26202974583401</v>
      </c>
      <c r="DG80">
        <v>262.50588025385298</v>
      </c>
      <c r="DH80">
        <v>262.349208681074</v>
      </c>
      <c r="DI80">
        <v>261.72796094967799</v>
      </c>
      <c r="DJ80">
        <v>262.80969486859198</v>
      </c>
      <c r="DK80">
        <v>262.36659571995699</v>
      </c>
      <c r="DL80">
        <v>262.70318369479799</v>
      </c>
      <c r="DM80">
        <v>262.37897551266002</v>
      </c>
      <c r="DN80">
        <v>262.38891836714799</v>
      </c>
      <c r="DO80">
        <v>262.325720004348</v>
      </c>
      <c r="DP80">
        <v>261.387583568342</v>
      </c>
      <c r="DQ80">
        <v>262.56731113949297</v>
      </c>
      <c r="DR80">
        <v>261.80608220896198</v>
      </c>
      <c r="DS80">
        <v>262.41402660024397</v>
      </c>
      <c r="DT80">
        <v>262.43196759973</v>
      </c>
      <c r="DU80">
        <v>263.18281735645598</v>
      </c>
      <c r="DV80">
        <v>262.05153219690999</v>
      </c>
      <c r="DW80">
        <v>262.09305537185003</v>
      </c>
      <c r="DX80">
        <v>261.66586286234798</v>
      </c>
      <c r="DY80">
        <v>261.788880392941</v>
      </c>
      <c r="DZ80">
        <v>261.97363475531898</v>
      </c>
      <c r="EA80">
        <v>261.98774600418602</v>
      </c>
      <c r="EB80">
        <v>262.10698704065999</v>
      </c>
      <c r="EC80">
        <v>261.51910715160898</v>
      </c>
      <c r="ED80">
        <v>261.16864627892198</v>
      </c>
      <c r="EE80">
        <v>260.43098929723101</v>
      </c>
      <c r="EF80">
        <v>260.69862514300399</v>
      </c>
      <c r="EG80">
        <v>260.45424278425799</v>
      </c>
      <c r="EH80">
        <v>261.05651326153298</v>
      </c>
      <c r="EI80">
        <v>262.11574556330203</v>
      </c>
      <c r="EJ80">
        <v>264.92414467851398</v>
      </c>
      <c r="EK80">
        <v>267.31786837631898</v>
      </c>
      <c r="EL80">
        <v>272.92752136966902</v>
      </c>
      <c r="EM80">
        <v>276.70663654492</v>
      </c>
      <c r="EN80">
        <v>276.61553719937501</v>
      </c>
      <c r="EO80">
        <v>276.46273783269498</v>
      </c>
      <c r="EP80">
        <v>280.86892985517602</v>
      </c>
      <c r="EQ80">
        <v>279.946417755509</v>
      </c>
      <c r="ER80">
        <v>279.63873733386703</v>
      </c>
      <c r="ES80">
        <v>281.323267924768</v>
      </c>
      <c r="ET80">
        <v>281.42961604168403</v>
      </c>
      <c r="EU80">
        <v>279.69466180346302</v>
      </c>
      <c r="EV80">
        <v>279.57256900456002</v>
      </c>
      <c r="EW80">
        <v>280.290599060646</v>
      </c>
      <c r="EX80">
        <v>280.28028942092601</v>
      </c>
      <c r="EY80">
        <v>279.764819505427</v>
      </c>
      <c r="EZ80">
        <v>277.130456664973</v>
      </c>
      <c r="FA80">
        <v>276.754148652563</v>
      </c>
      <c r="FB80">
        <v>277.74425854528897</v>
      </c>
      <c r="FC80">
        <v>277.174909490988</v>
      </c>
      <c r="FD80">
        <v>277.39689955937399</v>
      </c>
      <c r="FE80">
        <v>277.733892270583</v>
      </c>
      <c r="FF80">
        <v>277.60149553632499</v>
      </c>
      <c r="FG80">
        <v>278.58741294735802</v>
      </c>
      <c r="FH80">
        <v>275.89298757755199</v>
      </c>
      <c r="FI80">
        <v>276.03133535258797</v>
      </c>
      <c r="FJ80">
        <v>275.62382527571299</v>
      </c>
      <c r="FK80">
        <v>276.77161708593201</v>
      </c>
      <c r="FL80">
        <v>273.73037040074303</v>
      </c>
      <c r="FM80">
        <v>273.24175773085602</v>
      </c>
      <c r="FN80">
        <v>272.04931557171398</v>
      </c>
      <c r="FO80">
        <v>272.58686575643998</v>
      </c>
      <c r="FP80">
        <v>274.14421843199102</v>
      </c>
      <c r="FQ80">
        <v>274.648561884412</v>
      </c>
      <c r="FR80">
        <v>275.27218715668897</v>
      </c>
      <c r="FS80">
        <v>277.17411571548001</v>
      </c>
      <c r="FT80">
        <v>278.42844410274398</v>
      </c>
      <c r="FU80">
        <v>275.97427207610701</v>
      </c>
      <c r="FV80">
        <v>276.31518141890598</v>
      </c>
      <c r="FW80">
        <v>276.326753567254</v>
      </c>
      <c r="FX80">
        <v>276.76457439963502</v>
      </c>
      <c r="FY80">
        <v>276.099458278062</v>
      </c>
      <c r="FZ80">
        <v>277.69266332824202</v>
      </c>
    </row>
    <row r="81" spans="1:182" x14ac:dyDescent="0.25">
      <c r="A81">
        <v>0.91600508263702096</v>
      </c>
      <c r="B81">
        <v>278.110827623369</v>
      </c>
      <c r="C81">
        <v>278.09203849032201</v>
      </c>
      <c r="D81">
        <v>277.758610834747</v>
      </c>
      <c r="E81">
        <v>278.55511244272498</v>
      </c>
      <c r="F81">
        <v>277.94565071698099</v>
      </c>
      <c r="G81">
        <v>277.13090454010103</v>
      </c>
      <c r="H81">
        <v>277.43026670518998</v>
      </c>
      <c r="I81">
        <v>277.55564501494899</v>
      </c>
      <c r="J81">
        <v>277.51753508936599</v>
      </c>
      <c r="K81">
        <v>277.14815054851101</v>
      </c>
      <c r="L81">
        <v>277.09096032330802</v>
      </c>
      <c r="M81">
        <v>276.78795661748899</v>
      </c>
      <c r="N81">
        <v>277.18884841462102</v>
      </c>
      <c r="O81">
        <v>277.07400621982799</v>
      </c>
      <c r="P81">
        <v>269.91449432857701</v>
      </c>
      <c r="Q81">
        <v>271.31633261650302</v>
      </c>
      <c r="R81">
        <v>272.01769534042899</v>
      </c>
      <c r="S81">
        <v>273.70218877713597</v>
      </c>
      <c r="T81">
        <v>275.20256620474697</v>
      </c>
      <c r="U81">
        <v>273.45630044522602</v>
      </c>
      <c r="V81">
        <v>271.80480128490399</v>
      </c>
      <c r="W81">
        <v>270.352259605298</v>
      </c>
      <c r="X81">
        <v>272.004404423864</v>
      </c>
      <c r="Y81">
        <v>272.210915948322</v>
      </c>
      <c r="Z81">
        <v>273.324157118112</v>
      </c>
      <c r="AA81">
        <v>273.78814557065698</v>
      </c>
      <c r="AB81">
        <v>274.65887894843002</v>
      </c>
      <c r="AC81">
        <v>272.693624293808</v>
      </c>
      <c r="AD81">
        <v>271.32194383814402</v>
      </c>
      <c r="AE81">
        <v>271.24598482200798</v>
      </c>
      <c r="AF81">
        <v>268.38668145653202</v>
      </c>
      <c r="AG81">
        <v>272.41952830032602</v>
      </c>
      <c r="AH81">
        <v>271.14514490820898</v>
      </c>
      <c r="AI81">
        <v>272.56196568451901</v>
      </c>
      <c r="AJ81">
        <v>273.588903738863</v>
      </c>
      <c r="AK81">
        <v>272.16079307271298</v>
      </c>
      <c r="AL81">
        <v>272.40156091531401</v>
      </c>
      <c r="AM81">
        <v>270.89351984469101</v>
      </c>
      <c r="AN81">
        <v>271.059901596516</v>
      </c>
      <c r="AO81">
        <v>269.75069860952499</v>
      </c>
      <c r="AP81">
        <v>269.99539667449898</v>
      </c>
      <c r="AQ81">
        <v>268.89805709083703</v>
      </c>
      <c r="AR81">
        <v>267.10244603283797</v>
      </c>
      <c r="AS81">
        <v>266.23683043237003</v>
      </c>
      <c r="AT81">
        <v>265.100366883672</v>
      </c>
      <c r="AU81">
        <v>264.16111413840599</v>
      </c>
      <c r="AV81">
        <v>263.50224375118302</v>
      </c>
      <c r="AW81">
        <v>262.51498030140999</v>
      </c>
      <c r="AX81">
        <v>262.60035564399999</v>
      </c>
      <c r="AY81">
        <v>260.54611212518199</v>
      </c>
      <c r="AZ81">
        <v>260.13024921558002</v>
      </c>
      <c r="BA81">
        <v>259.26313292665202</v>
      </c>
      <c r="BB81">
        <v>259.967051347221</v>
      </c>
      <c r="BC81">
        <v>257.85616615189201</v>
      </c>
      <c r="BD81">
        <v>258.56082643644402</v>
      </c>
      <c r="BE81">
        <v>258.25308682175699</v>
      </c>
      <c r="BF81">
        <v>258.06711786007202</v>
      </c>
      <c r="BG81">
        <v>258.17183529030001</v>
      </c>
      <c r="BH81">
        <v>258.104267624226</v>
      </c>
      <c r="BI81">
        <v>256.98257777906002</v>
      </c>
      <c r="BJ81">
        <v>256.41968679614001</v>
      </c>
      <c r="BK81">
        <v>257.86597877601798</v>
      </c>
      <c r="BL81">
        <v>257.56672378597602</v>
      </c>
      <c r="BM81">
        <v>256.61330544824898</v>
      </c>
      <c r="BN81">
        <v>256.64569086064199</v>
      </c>
      <c r="BO81">
        <v>256.81113534573802</v>
      </c>
      <c r="BP81">
        <v>257.78113620302798</v>
      </c>
      <c r="BQ81">
        <v>256.75673735469098</v>
      </c>
      <c r="BR81">
        <v>258.06357600859201</v>
      </c>
      <c r="BS81">
        <v>256.83729565074702</v>
      </c>
      <c r="BT81">
        <v>250.22192490721099</v>
      </c>
      <c r="BU81">
        <v>252.389999733004</v>
      </c>
      <c r="BV81">
        <v>259.634474670815</v>
      </c>
      <c r="BW81">
        <v>259.72838126510402</v>
      </c>
      <c r="BX81">
        <v>260.65275941660599</v>
      </c>
      <c r="BY81">
        <v>260.54931366784302</v>
      </c>
      <c r="BZ81">
        <v>260.51329251288701</v>
      </c>
      <c r="CA81">
        <v>260.43871278180802</v>
      </c>
      <c r="CB81">
        <v>259.851367827937</v>
      </c>
      <c r="CC81">
        <v>259.78026218178297</v>
      </c>
      <c r="CD81">
        <v>260.12108733332099</v>
      </c>
      <c r="CE81">
        <v>260.22367989741599</v>
      </c>
      <c r="CF81">
        <v>260.47756214233499</v>
      </c>
      <c r="CG81">
        <v>260.02240006601301</v>
      </c>
      <c r="CH81">
        <v>259.512237872654</v>
      </c>
      <c r="CI81">
        <v>261.03193333886401</v>
      </c>
      <c r="CJ81">
        <v>259.94335681711601</v>
      </c>
      <c r="CK81">
        <v>260.60037545152397</v>
      </c>
      <c r="CL81">
        <v>260.37764005414499</v>
      </c>
      <c r="CM81">
        <v>259.90070032847598</v>
      </c>
      <c r="CN81">
        <v>258.85145543134701</v>
      </c>
      <c r="CO81">
        <v>259.90511671988497</v>
      </c>
      <c r="CP81">
        <v>259.51609863609798</v>
      </c>
      <c r="CQ81">
        <v>261.03897358879499</v>
      </c>
      <c r="CR81">
        <v>260.71338405166699</v>
      </c>
      <c r="CS81">
        <v>261.50727746473399</v>
      </c>
      <c r="CT81">
        <v>260.85479624028801</v>
      </c>
      <c r="CU81">
        <v>260.90271531966602</v>
      </c>
      <c r="CV81">
        <v>259.98072319677601</v>
      </c>
      <c r="CW81">
        <v>259.86625862709002</v>
      </c>
      <c r="CX81">
        <v>260.474544403783</v>
      </c>
      <c r="CY81">
        <v>260.94769248712799</v>
      </c>
      <c r="CZ81">
        <v>259.51473196536602</v>
      </c>
      <c r="DA81">
        <v>262.24514796306499</v>
      </c>
      <c r="DB81">
        <v>261.90955043269003</v>
      </c>
      <c r="DC81">
        <v>260.177592659759</v>
      </c>
      <c r="DD81">
        <v>259.43669818850901</v>
      </c>
      <c r="DE81">
        <v>259.82381309216697</v>
      </c>
      <c r="DF81">
        <v>260.72388522140199</v>
      </c>
      <c r="DG81">
        <v>260.14268031042201</v>
      </c>
      <c r="DH81">
        <v>259.55320439603702</v>
      </c>
      <c r="DI81">
        <v>260.96637248332701</v>
      </c>
      <c r="DJ81">
        <v>261.16470484072801</v>
      </c>
      <c r="DK81">
        <v>260.79472448878602</v>
      </c>
      <c r="DL81">
        <v>259.94709087546602</v>
      </c>
      <c r="DM81">
        <v>259.84254826605599</v>
      </c>
      <c r="DN81">
        <v>260.09972207635599</v>
      </c>
      <c r="DO81">
        <v>260.40711427760198</v>
      </c>
      <c r="DP81">
        <v>259.88696848455203</v>
      </c>
      <c r="DQ81">
        <v>260.10233961628597</v>
      </c>
      <c r="DR81">
        <v>259.35400614178502</v>
      </c>
      <c r="DS81">
        <v>261.03734196754698</v>
      </c>
      <c r="DT81">
        <v>259.77687054779</v>
      </c>
      <c r="DU81">
        <v>259.75876970301499</v>
      </c>
      <c r="DV81">
        <v>259.86785876315099</v>
      </c>
      <c r="DW81">
        <v>260.19571679830801</v>
      </c>
      <c r="DX81">
        <v>259.96926666157202</v>
      </c>
      <c r="DY81">
        <v>259.49601992315201</v>
      </c>
      <c r="DZ81">
        <v>259.868009657833</v>
      </c>
      <c r="EA81">
        <v>260.24839862764702</v>
      </c>
      <c r="EB81">
        <v>258.68597150507702</v>
      </c>
      <c r="EC81">
        <v>259.04086632790103</v>
      </c>
      <c r="ED81">
        <v>259.74602384203899</v>
      </c>
      <c r="EE81">
        <v>258.68466586596998</v>
      </c>
      <c r="EF81">
        <v>258.66638145112398</v>
      </c>
      <c r="EG81">
        <v>259.490164581687</v>
      </c>
      <c r="EH81">
        <v>259.36182964107098</v>
      </c>
      <c r="EI81">
        <v>259.52047058364201</v>
      </c>
      <c r="EJ81">
        <v>262.436963566244</v>
      </c>
      <c r="EK81">
        <v>264.45360034803701</v>
      </c>
      <c r="EL81">
        <v>268.55107285914102</v>
      </c>
      <c r="EM81">
        <v>271.18418501221498</v>
      </c>
      <c r="EN81">
        <v>271.852874452425</v>
      </c>
      <c r="EO81">
        <v>272.41406763071899</v>
      </c>
      <c r="EP81">
        <v>275.73832223333898</v>
      </c>
      <c r="EQ81">
        <v>275.98024954843203</v>
      </c>
      <c r="ER81">
        <v>275.398746976545</v>
      </c>
      <c r="ES81">
        <v>275.58666093335199</v>
      </c>
      <c r="ET81">
        <v>276.26637739257001</v>
      </c>
      <c r="EU81">
        <v>276.608195762962</v>
      </c>
      <c r="EV81">
        <v>275.45503569502898</v>
      </c>
      <c r="EW81">
        <v>276.84950949510898</v>
      </c>
      <c r="EX81">
        <v>275.48661078139497</v>
      </c>
      <c r="EY81">
        <v>275.35888236109201</v>
      </c>
      <c r="EZ81">
        <v>273.99646790024002</v>
      </c>
      <c r="FA81">
        <v>274.12506218160001</v>
      </c>
      <c r="FB81">
        <v>272.82999367122301</v>
      </c>
      <c r="FC81">
        <v>273.39407991356097</v>
      </c>
      <c r="FD81">
        <v>273.43600352691698</v>
      </c>
      <c r="FE81">
        <v>272.69964924227702</v>
      </c>
      <c r="FF81">
        <v>272.75674922323299</v>
      </c>
      <c r="FG81">
        <v>273.41713558034701</v>
      </c>
      <c r="FH81">
        <v>272.39436389068197</v>
      </c>
      <c r="FI81">
        <v>272.21512921316997</v>
      </c>
      <c r="FJ81">
        <v>271.88246429808697</v>
      </c>
      <c r="FK81">
        <v>273.204258255551</v>
      </c>
      <c r="FL81">
        <v>269.46454744805499</v>
      </c>
      <c r="FM81">
        <v>269.244224626125</v>
      </c>
      <c r="FN81">
        <v>268.17742284440601</v>
      </c>
      <c r="FO81">
        <v>268.63956006907398</v>
      </c>
      <c r="FP81">
        <v>270.56757594638998</v>
      </c>
      <c r="FQ81">
        <v>270.92509825694901</v>
      </c>
      <c r="FR81">
        <v>272.27933126311501</v>
      </c>
      <c r="FS81">
        <v>273.543369569893</v>
      </c>
      <c r="FT81">
        <v>275.24802332602002</v>
      </c>
      <c r="FU81">
        <v>272.62002852915901</v>
      </c>
      <c r="FV81">
        <v>273.51480190444101</v>
      </c>
      <c r="FW81">
        <v>273.87766271259397</v>
      </c>
      <c r="FX81">
        <v>273.87107992911501</v>
      </c>
      <c r="FY81">
        <v>274.39991037787502</v>
      </c>
      <c r="FZ81">
        <v>275.51106646493599</v>
      </c>
    </row>
    <row r="82" spans="1:182" x14ac:dyDescent="0.25">
      <c r="A82">
        <v>0.92544694449356002</v>
      </c>
      <c r="B82">
        <v>276.03582989509601</v>
      </c>
      <c r="C82">
        <v>276.83040469881598</v>
      </c>
      <c r="D82">
        <v>276.13141358374497</v>
      </c>
      <c r="E82">
        <v>277.11919582590701</v>
      </c>
      <c r="F82">
        <v>277.264545350785</v>
      </c>
      <c r="G82">
        <v>275.57355661144902</v>
      </c>
      <c r="H82">
        <v>276.34420561432302</v>
      </c>
      <c r="I82">
        <v>276.51208016106801</v>
      </c>
      <c r="J82">
        <v>275.859530821107</v>
      </c>
      <c r="K82">
        <v>276.06415597771201</v>
      </c>
      <c r="L82">
        <v>275.93649951193999</v>
      </c>
      <c r="M82">
        <v>275.75803172507699</v>
      </c>
      <c r="N82">
        <v>275.97695285444502</v>
      </c>
      <c r="O82">
        <v>275.95091020495698</v>
      </c>
      <c r="P82">
        <v>267.59678648132001</v>
      </c>
      <c r="Q82">
        <v>268.50560797136001</v>
      </c>
      <c r="R82">
        <v>269.12562167636798</v>
      </c>
      <c r="S82">
        <v>270.13039830516698</v>
      </c>
      <c r="T82">
        <v>271.476557282302</v>
      </c>
      <c r="U82">
        <v>270.75339219771598</v>
      </c>
      <c r="V82">
        <v>269.10394220061499</v>
      </c>
      <c r="W82">
        <v>266.237253441245</v>
      </c>
      <c r="X82">
        <v>269.17074221308002</v>
      </c>
      <c r="Y82">
        <v>268.01230687013799</v>
      </c>
      <c r="Z82">
        <v>270.55369840654799</v>
      </c>
      <c r="AA82">
        <v>269.32806909868498</v>
      </c>
      <c r="AB82">
        <v>268.90224301012802</v>
      </c>
      <c r="AC82">
        <v>268.006179913761</v>
      </c>
      <c r="AD82">
        <v>267.94859953495899</v>
      </c>
      <c r="AE82">
        <v>267.49436459422401</v>
      </c>
      <c r="AF82">
        <v>265.83791712529001</v>
      </c>
      <c r="AG82">
        <v>268.13131236541602</v>
      </c>
      <c r="AH82">
        <v>267.42898724025599</v>
      </c>
      <c r="AI82">
        <v>268.71279829448201</v>
      </c>
      <c r="AJ82">
        <v>268.67882094181499</v>
      </c>
      <c r="AK82">
        <v>267.07182041647201</v>
      </c>
      <c r="AL82">
        <v>267.39930590642598</v>
      </c>
      <c r="AM82">
        <v>266.743596283437</v>
      </c>
      <c r="AN82">
        <v>266.98844527617598</v>
      </c>
      <c r="AO82">
        <v>265.96120935054103</v>
      </c>
      <c r="AP82">
        <v>266.34593531146697</v>
      </c>
      <c r="AQ82">
        <v>265.16893386746898</v>
      </c>
      <c r="AR82">
        <v>264.83700588896301</v>
      </c>
      <c r="AS82">
        <v>263.31993856963999</v>
      </c>
      <c r="AT82">
        <v>262.34925609206601</v>
      </c>
      <c r="AU82">
        <v>261.00382886414297</v>
      </c>
      <c r="AV82">
        <v>261.516845935981</v>
      </c>
      <c r="AW82">
        <v>259.112682797498</v>
      </c>
      <c r="AX82">
        <v>259.16787544866702</v>
      </c>
      <c r="AY82">
        <v>257.769319477218</v>
      </c>
      <c r="AZ82">
        <v>257.970345668753</v>
      </c>
      <c r="BA82">
        <v>257.92983140068299</v>
      </c>
      <c r="BB82">
        <v>258.56543043188299</v>
      </c>
      <c r="BC82">
        <v>256.18503632076499</v>
      </c>
      <c r="BD82">
        <v>255.978069636268</v>
      </c>
      <c r="BE82">
        <v>256.56437640668202</v>
      </c>
      <c r="BF82">
        <v>256.89170073766201</v>
      </c>
      <c r="BG82">
        <v>256.25921556825301</v>
      </c>
      <c r="BH82">
        <v>256.05707184330402</v>
      </c>
      <c r="BI82">
        <v>255.93310534153201</v>
      </c>
      <c r="BJ82">
        <v>254.68243301946799</v>
      </c>
      <c r="BK82">
        <v>255.94940271182799</v>
      </c>
      <c r="BL82">
        <v>256.50442115985402</v>
      </c>
      <c r="BM82">
        <v>255.66470419498901</v>
      </c>
      <c r="BN82">
        <v>255.51327593402499</v>
      </c>
      <c r="BO82">
        <v>255.09627732666101</v>
      </c>
      <c r="BP82">
        <v>255.84127021065601</v>
      </c>
      <c r="BQ82">
        <v>254.962692920682</v>
      </c>
      <c r="BR82">
        <v>254.80206776408701</v>
      </c>
      <c r="BS82">
        <v>254.67538214484901</v>
      </c>
      <c r="BT82">
        <v>249.09628492135599</v>
      </c>
      <c r="BU82">
        <v>250.05168314192201</v>
      </c>
      <c r="BV82">
        <v>257.58519703973099</v>
      </c>
      <c r="BW82">
        <v>258.40795449900901</v>
      </c>
      <c r="BX82">
        <v>257.715235925174</v>
      </c>
      <c r="BY82">
        <v>257.91157874992899</v>
      </c>
      <c r="BZ82">
        <v>257.40517926246901</v>
      </c>
      <c r="CA82">
        <v>257.81838098652003</v>
      </c>
      <c r="CB82">
        <v>257.00266149455899</v>
      </c>
      <c r="CC82">
        <v>258.27700651039402</v>
      </c>
      <c r="CD82">
        <v>256.76866534637401</v>
      </c>
      <c r="CE82">
        <v>258.20842973668999</v>
      </c>
      <c r="CF82">
        <v>258.47336046360402</v>
      </c>
      <c r="CG82">
        <v>257.92424647642702</v>
      </c>
      <c r="CH82">
        <v>258.13175774802301</v>
      </c>
      <c r="CI82">
        <v>258.96657714288</v>
      </c>
      <c r="CJ82">
        <v>258.20511645146001</v>
      </c>
      <c r="CK82">
        <v>258.45207445706501</v>
      </c>
      <c r="CL82">
        <v>258.403011499115</v>
      </c>
      <c r="CM82">
        <v>258.27372766264301</v>
      </c>
      <c r="CN82">
        <v>257.30170148590202</v>
      </c>
      <c r="CO82">
        <v>258.13892922983098</v>
      </c>
      <c r="CP82">
        <v>258.03969672069201</v>
      </c>
      <c r="CQ82">
        <v>258.68978438972903</v>
      </c>
      <c r="CR82">
        <v>258.08711570003402</v>
      </c>
      <c r="CS82">
        <v>259.516592471428</v>
      </c>
      <c r="CT82">
        <v>259.18220184408898</v>
      </c>
      <c r="CU82">
        <v>259.10744963339602</v>
      </c>
      <c r="CV82">
        <v>258.08968729694499</v>
      </c>
      <c r="CW82">
        <v>259.155346555748</v>
      </c>
      <c r="CX82">
        <v>258.57011290987498</v>
      </c>
      <c r="CY82">
        <v>258.935380430875</v>
      </c>
      <c r="CZ82">
        <v>257.476908014412</v>
      </c>
      <c r="DA82">
        <v>259.83733985826598</v>
      </c>
      <c r="DB82">
        <v>259.04738475413802</v>
      </c>
      <c r="DC82">
        <v>258.30776019463298</v>
      </c>
      <c r="DD82">
        <v>258.01454008544698</v>
      </c>
      <c r="DE82">
        <v>257.74782691998598</v>
      </c>
      <c r="DF82">
        <v>258.646821427124</v>
      </c>
      <c r="DG82">
        <v>258.35245459033098</v>
      </c>
      <c r="DH82">
        <v>258.13246366235302</v>
      </c>
      <c r="DI82">
        <v>259.29737164772803</v>
      </c>
      <c r="DJ82">
        <v>259.019010194619</v>
      </c>
      <c r="DK82">
        <v>259.26237620425701</v>
      </c>
      <c r="DL82">
        <v>257.78496434343498</v>
      </c>
      <c r="DM82">
        <v>258.30318771690202</v>
      </c>
      <c r="DN82">
        <v>257.50191204398698</v>
      </c>
      <c r="DO82">
        <v>258.18583118466898</v>
      </c>
      <c r="DP82">
        <v>258.53932523088798</v>
      </c>
      <c r="DQ82">
        <v>257.53816301116302</v>
      </c>
      <c r="DR82">
        <v>258.08661530656298</v>
      </c>
      <c r="DS82">
        <v>258.31098406930602</v>
      </c>
      <c r="DT82">
        <v>258.45483639842001</v>
      </c>
      <c r="DU82">
        <v>258.41658012829703</v>
      </c>
      <c r="DV82">
        <v>258.59441830185</v>
      </c>
      <c r="DW82">
        <v>257.92945891631501</v>
      </c>
      <c r="DX82">
        <v>257.86923077875502</v>
      </c>
      <c r="DY82">
        <v>257.59301445842198</v>
      </c>
      <c r="DZ82">
        <v>257.71798765672901</v>
      </c>
      <c r="EA82">
        <v>258.16437702310202</v>
      </c>
      <c r="EB82">
        <v>257.66841195465901</v>
      </c>
      <c r="EC82">
        <v>257.17339995762001</v>
      </c>
      <c r="ED82">
        <v>257.99180491295101</v>
      </c>
      <c r="EE82">
        <v>257.39267650722701</v>
      </c>
      <c r="EF82">
        <v>256.56636796967399</v>
      </c>
      <c r="EG82">
        <v>256.86334556256099</v>
      </c>
      <c r="EH82">
        <v>257.50190759858901</v>
      </c>
      <c r="EI82">
        <v>257.93446859967702</v>
      </c>
      <c r="EJ82">
        <v>259.84026925482999</v>
      </c>
      <c r="EK82">
        <v>261.176098550701</v>
      </c>
      <c r="EL82">
        <v>265.26958669866002</v>
      </c>
      <c r="EM82">
        <v>267.36494690736902</v>
      </c>
      <c r="EN82">
        <v>267.719485754696</v>
      </c>
      <c r="EO82">
        <v>267.02520548205803</v>
      </c>
      <c r="EP82">
        <v>270.50545484960799</v>
      </c>
      <c r="EQ82">
        <v>271.65493887196999</v>
      </c>
      <c r="ER82">
        <v>270.574167786028</v>
      </c>
      <c r="ES82">
        <v>271.45675450226202</v>
      </c>
      <c r="ET82">
        <v>271.92417749023599</v>
      </c>
      <c r="EU82">
        <v>272.29855181624498</v>
      </c>
      <c r="EV82">
        <v>272.77286667316002</v>
      </c>
      <c r="EW82">
        <v>272.11462469770601</v>
      </c>
      <c r="EX82">
        <v>271.84378817943201</v>
      </c>
      <c r="EY82">
        <v>271.29915125185198</v>
      </c>
      <c r="EZ82">
        <v>270.96616629740601</v>
      </c>
      <c r="FA82">
        <v>270.61578076413599</v>
      </c>
      <c r="FB82">
        <v>269.15583305103303</v>
      </c>
      <c r="FC82">
        <v>269.47317287279202</v>
      </c>
      <c r="FD82">
        <v>270.24382999051699</v>
      </c>
      <c r="FE82">
        <v>268.96931493567303</v>
      </c>
      <c r="FF82">
        <v>268.469459126826</v>
      </c>
      <c r="FG82">
        <v>268.95799384665003</v>
      </c>
      <c r="FH82">
        <v>268.69009315214799</v>
      </c>
      <c r="FI82">
        <v>268.708381858839</v>
      </c>
      <c r="FJ82">
        <v>268.74220863268198</v>
      </c>
      <c r="FK82">
        <v>269.31624631337399</v>
      </c>
      <c r="FL82">
        <v>265.74284609339298</v>
      </c>
      <c r="FM82">
        <v>265.48744660751697</v>
      </c>
      <c r="FN82">
        <v>265.77820219920801</v>
      </c>
      <c r="FO82">
        <v>265.52094149502898</v>
      </c>
      <c r="FP82">
        <v>266.03500043491903</v>
      </c>
      <c r="FQ82">
        <v>267.05228333533501</v>
      </c>
      <c r="FR82">
        <v>270.548282122665</v>
      </c>
      <c r="FS82">
        <v>272.03190378483498</v>
      </c>
      <c r="FT82">
        <v>272.48442866226497</v>
      </c>
      <c r="FU82">
        <v>270.71140814594401</v>
      </c>
      <c r="FV82">
        <v>271.88065486120598</v>
      </c>
      <c r="FW82">
        <v>272.51172173775097</v>
      </c>
      <c r="FX82">
        <v>271.52252064030699</v>
      </c>
      <c r="FY82">
        <v>272.39815202899899</v>
      </c>
      <c r="FZ82">
        <v>271.74435967389297</v>
      </c>
    </row>
    <row r="83" spans="1:182" x14ac:dyDescent="0.25">
      <c r="A83">
        <v>0.93488880635009897</v>
      </c>
      <c r="B83">
        <v>274.49406565232903</v>
      </c>
      <c r="C83">
        <v>273.48929617628801</v>
      </c>
      <c r="D83">
        <v>274.682168829099</v>
      </c>
      <c r="E83">
        <v>274.97408110773301</v>
      </c>
      <c r="F83">
        <v>276.41317596170802</v>
      </c>
      <c r="G83">
        <v>273.99907647249103</v>
      </c>
      <c r="H83">
        <v>274.50926323535299</v>
      </c>
      <c r="I83">
        <v>275.10099422819701</v>
      </c>
      <c r="J83">
        <v>274.60336475316598</v>
      </c>
      <c r="K83">
        <v>273.208193028511</v>
      </c>
      <c r="L83">
        <v>274.20482497338298</v>
      </c>
      <c r="M83">
        <v>273.16575004298801</v>
      </c>
      <c r="N83">
        <v>274.87617702727601</v>
      </c>
      <c r="O83">
        <v>273.18981466142202</v>
      </c>
      <c r="P83">
        <v>265.26710892559998</v>
      </c>
      <c r="Q83">
        <v>266.92452547690999</v>
      </c>
      <c r="R83">
        <v>265.301196181374</v>
      </c>
      <c r="S83">
        <v>265.715446267738</v>
      </c>
      <c r="T83">
        <v>268.05812028220498</v>
      </c>
      <c r="U83">
        <v>266.19498519939299</v>
      </c>
      <c r="V83">
        <v>265.23599492753101</v>
      </c>
      <c r="W83">
        <v>263.49860164359001</v>
      </c>
      <c r="X83">
        <v>264.69186514644201</v>
      </c>
      <c r="Y83">
        <v>264.81010353477302</v>
      </c>
      <c r="Z83">
        <v>265.04044630776201</v>
      </c>
      <c r="AA83">
        <v>265.59544918988598</v>
      </c>
      <c r="AB83">
        <v>264.16740280645803</v>
      </c>
      <c r="AC83">
        <v>263.78704979667202</v>
      </c>
      <c r="AD83">
        <v>263.70439717324001</v>
      </c>
      <c r="AE83">
        <v>263.523453862856</v>
      </c>
      <c r="AF83">
        <v>263.76332182566603</v>
      </c>
      <c r="AG83">
        <v>263.53574875268299</v>
      </c>
      <c r="AH83">
        <v>263.12599407480701</v>
      </c>
      <c r="AI83">
        <v>263.72974457276001</v>
      </c>
      <c r="AJ83">
        <v>264.28440095469801</v>
      </c>
      <c r="AK83">
        <v>263.39457524974898</v>
      </c>
      <c r="AL83">
        <v>263.52865946606499</v>
      </c>
      <c r="AM83">
        <v>263.54245718659303</v>
      </c>
      <c r="AN83">
        <v>263.37722335155502</v>
      </c>
      <c r="AO83">
        <v>261.335684735668</v>
      </c>
      <c r="AP83">
        <v>263.06555458036399</v>
      </c>
      <c r="AQ83">
        <v>261.65696896817701</v>
      </c>
      <c r="AR83">
        <v>261.26398398455399</v>
      </c>
      <c r="AS83">
        <v>260.35242963226199</v>
      </c>
      <c r="AT83">
        <v>259.75396240376301</v>
      </c>
      <c r="AU83">
        <v>259.031689712022</v>
      </c>
      <c r="AV83">
        <v>258.70458937320899</v>
      </c>
      <c r="AW83">
        <v>257.40399926252002</v>
      </c>
      <c r="AX83">
        <v>257.71296671772802</v>
      </c>
      <c r="AY83">
        <v>255.665235654067</v>
      </c>
      <c r="AZ83">
        <v>254.995318818795</v>
      </c>
      <c r="BA83">
        <v>255.636160647124</v>
      </c>
      <c r="BB83">
        <v>255.27679035739399</v>
      </c>
      <c r="BC83">
        <v>254.676496937341</v>
      </c>
      <c r="BD83">
        <v>253.64085815829301</v>
      </c>
      <c r="BE83">
        <v>254.05646742253299</v>
      </c>
      <c r="BF83">
        <v>254.13251280173901</v>
      </c>
      <c r="BG83">
        <v>254.20848189346901</v>
      </c>
      <c r="BH83">
        <v>253.54937197483099</v>
      </c>
      <c r="BI83">
        <v>254.53252152238599</v>
      </c>
      <c r="BJ83">
        <v>253.28119114695099</v>
      </c>
      <c r="BK83">
        <v>253.028671463634</v>
      </c>
      <c r="BL83">
        <v>254.17715030267601</v>
      </c>
      <c r="BM83">
        <v>253.82084051079499</v>
      </c>
      <c r="BN83">
        <v>254.072966498672</v>
      </c>
      <c r="BO83">
        <v>252.55465811439799</v>
      </c>
      <c r="BP83">
        <v>253.47556280667101</v>
      </c>
      <c r="BQ83">
        <v>253.76359712080199</v>
      </c>
      <c r="BR83">
        <v>253.014199374496</v>
      </c>
      <c r="BS83">
        <v>253.42525715547501</v>
      </c>
      <c r="BT83">
        <v>246.85151155486</v>
      </c>
      <c r="BU83">
        <v>247.85478068729401</v>
      </c>
      <c r="BV83">
        <v>256.56269474940098</v>
      </c>
      <c r="BW83">
        <v>255.832457527836</v>
      </c>
      <c r="BX83">
        <v>255.332008172634</v>
      </c>
      <c r="BY83">
        <v>256.16277144587502</v>
      </c>
      <c r="BZ83">
        <v>255.31228866829599</v>
      </c>
      <c r="CA83">
        <v>256.47383680445199</v>
      </c>
      <c r="CB83">
        <v>256.13968659950598</v>
      </c>
      <c r="CC83">
        <v>255.52399594531099</v>
      </c>
      <c r="CD83">
        <v>255.18825265562799</v>
      </c>
      <c r="CE83">
        <v>256.56728878264698</v>
      </c>
      <c r="CF83">
        <v>256.32711441782999</v>
      </c>
      <c r="CG83">
        <v>256.475109570938</v>
      </c>
      <c r="CH83">
        <v>256.01745430623203</v>
      </c>
      <c r="CI83">
        <v>255.76668406229101</v>
      </c>
      <c r="CJ83">
        <v>256.79909280233602</v>
      </c>
      <c r="CK83">
        <v>256.03558160423501</v>
      </c>
      <c r="CL83">
        <v>256.58932638318203</v>
      </c>
      <c r="CM83">
        <v>256.693069554977</v>
      </c>
      <c r="CN83">
        <v>255.875139150953</v>
      </c>
      <c r="CO83">
        <v>255.739234561676</v>
      </c>
      <c r="CP83">
        <v>255.91243434220601</v>
      </c>
      <c r="CQ83">
        <v>256.49855535071902</v>
      </c>
      <c r="CR83">
        <v>255.755692136645</v>
      </c>
      <c r="CS83">
        <v>257.02960024217799</v>
      </c>
      <c r="CT83">
        <v>256.79844612225901</v>
      </c>
      <c r="CU83">
        <v>256.76442752916302</v>
      </c>
      <c r="CV83">
        <v>257.94900051123898</v>
      </c>
      <c r="CW83">
        <v>256.69861003407402</v>
      </c>
      <c r="CX83">
        <v>255.86542114393299</v>
      </c>
      <c r="CY83">
        <v>256.83687168471403</v>
      </c>
      <c r="CZ83">
        <v>256.19325541132997</v>
      </c>
      <c r="DA83">
        <v>257.49770565121003</v>
      </c>
      <c r="DB83">
        <v>256.150309372869</v>
      </c>
      <c r="DC83">
        <v>256.35918252935897</v>
      </c>
      <c r="DD83">
        <v>255.64634428164101</v>
      </c>
      <c r="DE83">
        <v>257.24955107392401</v>
      </c>
      <c r="DF83">
        <v>256.32362588761799</v>
      </c>
      <c r="DG83">
        <v>255.59520313032201</v>
      </c>
      <c r="DH83">
        <v>256.88668452836998</v>
      </c>
      <c r="DI83">
        <v>257.13982273849302</v>
      </c>
      <c r="DJ83">
        <v>256.92467983176601</v>
      </c>
      <c r="DK83">
        <v>256.56860214020702</v>
      </c>
      <c r="DL83">
        <v>255.720575885854</v>
      </c>
      <c r="DM83">
        <v>255.80791190736301</v>
      </c>
      <c r="DN83">
        <v>255.82895424494299</v>
      </c>
      <c r="DO83">
        <v>256.474710432385</v>
      </c>
      <c r="DP83">
        <v>256.18662869316199</v>
      </c>
      <c r="DQ83">
        <v>255.73501687964199</v>
      </c>
      <c r="DR83">
        <v>256.04690046361901</v>
      </c>
      <c r="DS83">
        <v>256.26724964304799</v>
      </c>
      <c r="DT83">
        <v>255.273930177518</v>
      </c>
      <c r="DU83">
        <v>256.59806224126697</v>
      </c>
      <c r="DV83">
        <v>256.54219965037998</v>
      </c>
      <c r="DW83">
        <v>255.86811799901801</v>
      </c>
      <c r="DX83">
        <v>255.79368345967299</v>
      </c>
      <c r="DY83">
        <v>255.08340271591501</v>
      </c>
      <c r="DZ83">
        <v>254.55487238668499</v>
      </c>
      <c r="EA83">
        <v>256.32784538038698</v>
      </c>
      <c r="EB83">
        <v>256.93349588833502</v>
      </c>
      <c r="EC83">
        <v>254.39480953798301</v>
      </c>
      <c r="ED83">
        <v>255.77523743062801</v>
      </c>
      <c r="EE83">
        <v>255.10446808268199</v>
      </c>
      <c r="EF83">
        <v>255.39938657316199</v>
      </c>
      <c r="EG83">
        <v>254.85047550430301</v>
      </c>
      <c r="EH83">
        <v>254.94962494096799</v>
      </c>
      <c r="EI83">
        <v>256.64578397153599</v>
      </c>
      <c r="EJ83">
        <v>257.44343482784001</v>
      </c>
      <c r="EK83">
        <v>257.83119663707402</v>
      </c>
      <c r="EL83">
        <v>262.033066797478</v>
      </c>
      <c r="EM83">
        <v>263.66534736371199</v>
      </c>
      <c r="EN83">
        <v>264.652335696367</v>
      </c>
      <c r="EO83">
        <v>262.42187197814701</v>
      </c>
      <c r="EP83">
        <v>265.33611472434899</v>
      </c>
      <c r="EQ83">
        <v>267.234712129814</v>
      </c>
      <c r="ER83">
        <v>267.18973324451503</v>
      </c>
      <c r="ES83">
        <v>267.65988799239398</v>
      </c>
      <c r="ET83">
        <v>267.45057885495601</v>
      </c>
      <c r="EU83">
        <v>268.314923363822</v>
      </c>
      <c r="EV83">
        <v>268.30887029685601</v>
      </c>
      <c r="EW83">
        <v>267.80877753298103</v>
      </c>
      <c r="EX83">
        <v>268.10783920899098</v>
      </c>
      <c r="EY83">
        <v>268.13568420081901</v>
      </c>
      <c r="EZ83">
        <v>267.18982378862398</v>
      </c>
      <c r="FA83">
        <v>267.484724298174</v>
      </c>
      <c r="FB83">
        <v>265.66247398974701</v>
      </c>
      <c r="FC83">
        <v>265.72324970463598</v>
      </c>
      <c r="FD83">
        <v>266.60421681951198</v>
      </c>
      <c r="FE83">
        <v>266.58699513213099</v>
      </c>
      <c r="FF83">
        <v>265.24481676028898</v>
      </c>
      <c r="FG83">
        <v>265.02175115433897</v>
      </c>
      <c r="FH83">
        <v>265.21167516661001</v>
      </c>
      <c r="FI83">
        <v>265.93993659419198</v>
      </c>
      <c r="FJ83">
        <v>264.78057516586898</v>
      </c>
      <c r="FK83">
        <v>264.999570249096</v>
      </c>
      <c r="FL83">
        <v>262.303569717681</v>
      </c>
      <c r="FM83">
        <v>262.50928901776399</v>
      </c>
      <c r="FN83">
        <v>262.47509753662803</v>
      </c>
      <c r="FO83">
        <v>262.40143129875503</v>
      </c>
      <c r="FP83">
        <v>262.397652471154</v>
      </c>
      <c r="FQ83">
        <v>264.44184869008899</v>
      </c>
      <c r="FR83">
        <v>266.95422471938798</v>
      </c>
      <c r="FS83">
        <v>269.55149253532301</v>
      </c>
      <c r="FT83">
        <v>269.11651897661199</v>
      </c>
      <c r="FU83">
        <v>268.06771641943402</v>
      </c>
      <c r="FV83">
        <v>269.40767737593501</v>
      </c>
      <c r="FW83">
        <v>269.89305270490502</v>
      </c>
      <c r="FX83">
        <v>269.51160414348499</v>
      </c>
      <c r="FY83">
        <v>269.65235662539698</v>
      </c>
      <c r="FZ83">
        <v>270.71929435147501</v>
      </c>
    </row>
    <row r="84" spans="1:182" x14ac:dyDescent="0.25">
      <c r="A84">
        <v>0.94433066820663802</v>
      </c>
      <c r="B84">
        <v>273.43130669389598</v>
      </c>
      <c r="C84">
        <v>272.557851952384</v>
      </c>
      <c r="D84">
        <v>272.33571032729799</v>
      </c>
      <c r="E84">
        <v>273.25145613873701</v>
      </c>
      <c r="F84">
        <v>272.96322017598999</v>
      </c>
      <c r="G84">
        <v>272.03637554472101</v>
      </c>
      <c r="H84">
        <v>272.499723721066</v>
      </c>
      <c r="I84">
        <v>273.33679899958798</v>
      </c>
      <c r="J84">
        <v>271.79457252762501</v>
      </c>
      <c r="K84">
        <v>271.79715028672302</v>
      </c>
      <c r="L84">
        <v>271.79049555570498</v>
      </c>
      <c r="M84">
        <v>271.41925108910999</v>
      </c>
      <c r="N84">
        <v>273.379233575537</v>
      </c>
      <c r="O84">
        <v>270.826915126465</v>
      </c>
      <c r="P84">
        <v>262.68390812702802</v>
      </c>
      <c r="Q84">
        <v>263.11533371781701</v>
      </c>
      <c r="R84">
        <v>262.79300214284001</v>
      </c>
      <c r="S84">
        <v>262.54155229203599</v>
      </c>
      <c r="T84">
        <v>264.60475114169401</v>
      </c>
      <c r="U84">
        <v>262.383112501722</v>
      </c>
      <c r="V84">
        <v>262.51961277968502</v>
      </c>
      <c r="W84">
        <v>260.375693124257</v>
      </c>
      <c r="X84">
        <v>261.032265451032</v>
      </c>
      <c r="Y84">
        <v>260.77420162795198</v>
      </c>
      <c r="Z84">
        <v>260.69050830470297</v>
      </c>
      <c r="AA84">
        <v>262.23850754094298</v>
      </c>
      <c r="AB84">
        <v>260.92555146507698</v>
      </c>
      <c r="AC84">
        <v>260.69308632749198</v>
      </c>
      <c r="AD84">
        <v>261.021567188674</v>
      </c>
      <c r="AE84">
        <v>260.07246401034598</v>
      </c>
      <c r="AF84">
        <v>258.69900325970798</v>
      </c>
      <c r="AG84">
        <v>259.29232257136499</v>
      </c>
      <c r="AH84">
        <v>260.03574994033698</v>
      </c>
      <c r="AI84">
        <v>259.25304780287303</v>
      </c>
      <c r="AJ84">
        <v>261.570550046032</v>
      </c>
      <c r="AK84">
        <v>260.49510654598203</v>
      </c>
      <c r="AL84">
        <v>261.08109910895399</v>
      </c>
      <c r="AM84">
        <v>260.96573698402699</v>
      </c>
      <c r="AN84">
        <v>259.86208912121702</v>
      </c>
      <c r="AO84">
        <v>258.94724459743702</v>
      </c>
      <c r="AP84">
        <v>259.08718011395598</v>
      </c>
      <c r="AQ84">
        <v>258.22094664894797</v>
      </c>
      <c r="AR84">
        <v>257.91807597386799</v>
      </c>
      <c r="AS84">
        <v>258.39293772405898</v>
      </c>
      <c r="AT84">
        <v>256.88504388653598</v>
      </c>
      <c r="AU84">
        <v>256.135186067858</v>
      </c>
      <c r="AV84">
        <v>255.881031000771</v>
      </c>
      <c r="AW84">
        <v>255.4918081758</v>
      </c>
      <c r="AX84">
        <v>254.547199767764</v>
      </c>
      <c r="AY84">
        <v>254.752785945375</v>
      </c>
      <c r="AZ84">
        <v>253.78020484020001</v>
      </c>
      <c r="BA84">
        <v>253.879893498142</v>
      </c>
      <c r="BB84">
        <v>252.718475762813</v>
      </c>
      <c r="BC84">
        <v>252.16063696414199</v>
      </c>
      <c r="BD84">
        <v>252.654725939814</v>
      </c>
      <c r="BE84">
        <v>252.15860252313999</v>
      </c>
      <c r="BF84">
        <v>252.72316191646499</v>
      </c>
      <c r="BG84">
        <v>252.623765524904</v>
      </c>
      <c r="BH84">
        <v>251.19275378684199</v>
      </c>
      <c r="BI84">
        <v>251.796169171369</v>
      </c>
      <c r="BJ84">
        <v>251.24974004005901</v>
      </c>
      <c r="BK84">
        <v>251.29482849344899</v>
      </c>
      <c r="BL84">
        <v>252.58598405163499</v>
      </c>
      <c r="BM84">
        <v>251.07244206416601</v>
      </c>
      <c r="BN84">
        <v>252.08732169744101</v>
      </c>
      <c r="BO84">
        <v>250.95406369308299</v>
      </c>
      <c r="BP84">
        <v>251.94138266795599</v>
      </c>
      <c r="BQ84">
        <v>251.756548526882</v>
      </c>
      <c r="BR84">
        <v>251.38704047018601</v>
      </c>
      <c r="BS84">
        <v>250.913747420378</v>
      </c>
      <c r="BT84">
        <v>244.85837011021701</v>
      </c>
      <c r="BU84">
        <v>246.232540800409</v>
      </c>
      <c r="BV84">
        <v>254.075847699447</v>
      </c>
      <c r="BW84">
        <v>252.90812910552901</v>
      </c>
      <c r="BX84">
        <v>253.58393455793501</v>
      </c>
      <c r="BY84">
        <v>253.39338557752899</v>
      </c>
      <c r="BZ84">
        <v>253.13207236332499</v>
      </c>
      <c r="CA84">
        <v>253.24796705646</v>
      </c>
      <c r="CB84">
        <v>254.455096898725</v>
      </c>
      <c r="CC84">
        <v>253.94265840972801</v>
      </c>
      <c r="CD84">
        <v>253.12784367021001</v>
      </c>
      <c r="CE84">
        <v>254.11663989961099</v>
      </c>
      <c r="CF84">
        <v>254.187889238243</v>
      </c>
      <c r="CG84">
        <v>254.039764448531</v>
      </c>
      <c r="CH84">
        <v>253.78308267524099</v>
      </c>
      <c r="CI84">
        <v>253.51770731903301</v>
      </c>
      <c r="CJ84">
        <v>254.99258704966701</v>
      </c>
      <c r="CK84">
        <v>254.888891965173</v>
      </c>
      <c r="CL84">
        <v>253.87001846086201</v>
      </c>
      <c r="CM84">
        <v>255.14813667956901</v>
      </c>
      <c r="CN84">
        <v>253.404015308532</v>
      </c>
      <c r="CO84">
        <v>253.415616374725</v>
      </c>
      <c r="CP84">
        <v>253.43592702839399</v>
      </c>
      <c r="CQ84">
        <v>254.406063032904</v>
      </c>
      <c r="CR84">
        <v>254.73404147186599</v>
      </c>
      <c r="CS84">
        <v>254.72438888360699</v>
      </c>
      <c r="CT84">
        <v>254.64819317403101</v>
      </c>
      <c r="CU84">
        <v>254.059169294697</v>
      </c>
      <c r="CV84">
        <v>254.15606074198101</v>
      </c>
      <c r="CW84">
        <v>254.35797370168299</v>
      </c>
      <c r="CX84">
        <v>254.40143826613399</v>
      </c>
      <c r="CY84">
        <v>254.096201846393</v>
      </c>
      <c r="CZ84">
        <v>254.19726448163701</v>
      </c>
      <c r="DA84">
        <v>254.66710882738101</v>
      </c>
      <c r="DB84">
        <v>254.107680623904</v>
      </c>
      <c r="DC84">
        <v>253.88943166485501</v>
      </c>
      <c r="DD84">
        <v>253.744250991402</v>
      </c>
      <c r="DE84">
        <v>254.05427213214799</v>
      </c>
      <c r="DF84">
        <v>253.992554091659</v>
      </c>
      <c r="DG84">
        <v>252.91733605315301</v>
      </c>
      <c r="DH84">
        <v>254.28789772127101</v>
      </c>
      <c r="DI84">
        <v>255.64747973652501</v>
      </c>
      <c r="DJ84">
        <v>254.39975327721601</v>
      </c>
      <c r="DK84">
        <v>254.29086247431101</v>
      </c>
      <c r="DL84">
        <v>254.01350672236501</v>
      </c>
      <c r="DM84">
        <v>253.48639939959401</v>
      </c>
      <c r="DN84">
        <v>253.33278830379999</v>
      </c>
      <c r="DO84">
        <v>253.63503297111299</v>
      </c>
      <c r="DP84">
        <v>254.29649053885001</v>
      </c>
      <c r="DQ84">
        <v>252.63478699243899</v>
      </c>
      <c r="DR84">
        <v>254.74063335092799</v>
      </c>
      <c r="DS84">
        <v>254.15709384919401</v>
      </c>
      <c r="DT84">
        <v>253.831915940778</v>
      </c>
      <c r="DU84">
        <v>254.114174544588</v>
      </c>
      <c r="DV84">
        <v>253.69252426195899</v>
      </c>
      <c r="DW84">
        <v>254.10980854539599</v>
      </c>
      <c r="DX84">
        <v>253.929737808863</v>
      </c>
      <c r="DY84">
        <v>254.38824942710099</v>
      </c>
      <c r="DZ84">
        <v>252.946458673921</v>
      </c>
      <c r="EA84">
        <v>254.381107287714</v>
      </c>
      <c r="EB84">
        <v>254.18902240009001</v>
      </c>
      <c r="EC84">
        <v>252.74608686572699</v>
      </c>
      <c r="ED84">
        <v>254.421236225017</v>
      </c>
      <c r="EE84">
        <v>253.66293163443399</v>
      </c>
      <c r="EF84">
        <v>253.43792955862801</v>
      </c>
      <c r="EG84">
        <v>253.10049034835001</v>
      </c>
      <c r="EH84">
        <v>253.65221626779399</v>
      </c>
      <c r="EI84">
        <v>253.45698439471099</v>
      </c>
      <c r="EJ84">
        <v>254.479546772031</v>
      </c>
      <c r="EK84">
        <v>256.29073447230599</v>
      </c>
      <c r="EL84">
        <v>258.43949397320199</v>
      </c>
      <c r="EM84">
        <v>259.80883951479802</v>
      </c>
      <c r="EN84">
        <v>260.318305605462</v>
      </c>
      <c r="EO84">
        <v>260.47512987415598</v>
      </c>
      <c r="EP84">
        <v>260.963751172456</v>
      </c>
      <c r="EQ84">
        <v>263.65195259510102</v>
      </c>
      <c r="ER84">
        <v>263.29783642413599</v>
      </c>
      <c r="ES84">
        <v>263.64294605350602</v>
      </c>
      <c r="ET84">
        <v>263.068936517</v>
      </c>
      <c r="EU84">
        <v>264.07419965117498</v>
      </c>
      <c r="EV84">
        <v>263.54617715243398</v>
      </c>
      <c r="EW84">
        <v>263.41839631288002</v>
      </c>
      <c r="EX84">
        <v>264.97253602997199</v>
      </c>
      <c r="EY84">
        <v>264.44058650976399</v>
      </c>
      <c r="EZ84">
        <v>263.45027514098803</v>
      </c>
      <c r="FA84">
        <v>264.31453788753902</v>
      </c>
      <c r="FB84">
        <v>263.28385729502901</v>
      </c>
      <c r="FC84">
        <v>262.540967809412</v>
      </c>
      <c r="FD84">
        <v>263.11228360192001</v>
      </c>
      <c r="FE84">
        <v>262.58518325871199</v>
      </c>
      <c r="FF84">
        <v>262.07243361240103</v>
      </c>
      <c r="FG84">
        <v>262.478606663986</v>
      </c>
      <c r="FH84">
        <v>262.636646445091</v>
      </c>
      <c r="FI84">
        <v>261.85500840679998</v>
      </c>
      <c r="FJ84">
        <v>260.99837651799299</v>
      </c>
      <c r="FK84">
        <v>260.99190114315297</v>
      </c>
      <c r="FL84">
        <v>259.26795188741102</v>
      </c>
      <c r="FM84">
        <v>258.89316954950698</v>
      </c>
      <c r="FN84">
        <v>259.09182909968598</v>
      </c>
      <c r="FO84">
        <v>258.93435070223597</v>
      </c>
      <c r="FP84">
        <v>257.963685972338</v>
      </c>
      <c r="FQ84">
        <v>262.14228708001701</v>
      </c>
      <c r="FR84">
        <v>263.76316547644302</v>
      </c>
      <c r="FS84">
        <v>265.69687690095299</v>
      </c>
      <c r="FT84">
        <v>265.95577487745999</v>
      </c>
      <c r="FU84">
        <v>265.367788703332</v>
      </c>
      <c r="FV84">
        <v>268.29515986914498</v>
      </c>
      <c r="FW84">
        <v>268.555721771717</v>
      </c>
      <c r="FX84">
        <v>267.31608918799998</v>
      </c>
      <c r="FY84">
        <v>267.70391674154399</v>
      </c>
      <c r="FZ84">
        <v>268.38383591226398</v>
      </c>
    </row>
    <row r="85" spans="1:182" x14ac:dyDescent="0.25">
      <c r="A85">
        <v>0.95377253006317697</v>
      </c>
      <c r="B85">
        <v>270.77583444396902</v>
      </c>
      <c r="C85">
        <v>271.07310138210602</v>
      </c>
      <c r="D85">
        <v>270.39076058200402</v>
      </c>
      <c r="E85">
        <v>270.32529191942302</v>
      </c>
      <c r="F85">
        <v>270.90769330836599</v>
      </c>
      <c r="G85">
        <v>269.15861706045399</v>
      </c>
      <c r="H85">
        <v>271.206904262433</v>
      </c>
      <c r="I85">
        <v>270.82068501426301</v>
      </c>
      <c r="J85">
        <v>269.77020219525298</v>
      </c>
      <c r="K85">
        <v>270.09397527761098</v>
      </c>
      <c r="L85">
        <v>269.65039664559401</v>
      </c>
      <c r="M85">
        <v>269.84792876623499</v>
      </c>
      <c r="N85">
        <v>269.83816999983998</v>
      </c>
      <c r="O85">
        <v>269.81086067827101</v>
      </c>
      <c r="P85">
        <v>260.38069801077302</v>
      </c>
      <c r="Q85">
        <v>260.615755540951</v>
      </c>
      <c r="R85">
        <v>259.367760568157</v>
      </c>
      <c r="S85">
        <v>259.87605495750802</v>
      </c>
      <c r="T85">
        <v>261.00331934648801</v>
      </c>
      <c r="U85">
        <v>258.45734680894998</v>
      </c>
      <c r="V85">
        <v>258.90006382642201</v>
      </c>
      <c r="W85">
        <v>257.19183869795501</v>
      </c>
      <c r="X85">
        <v>258.09346109386399</v>
      </c>
      <c r="Y85">
        <v>257.16562544982298</v>
      </c>
      <c r="Z85">
        <v>256.64583134236</v>
      </c>
      <c r="AA85">
        <v>258.06528473569398</v>
      </c>
      <c r="AB85">
        <v>257.52719421263799</v>
      </c>
      <c r="AC85">
        <v>257.23653432726798</v>
      </c>
      <c r="AD85">
        <v>258.35296475978998</v>
      </c>
      <c r="AE85">
        <v>256.50574964517199</v>
      </c>
      <c r="AF85">
        <v>254.814147861256</v>
      </c>
      <c r="AG85">
        <v>256.60958483951998</v>
      </c>
      <c r="AH85">
        <v>256.52262347918401</v>
      </c>
      <c r="AI85">
        <v>257.08712256335099</v>
      </c>
      <c r="AJ85">
        <v>258.470417591711</v>
      </c>
      <c r="AK85">
        <v>257.15516177081099</v>
      </c>
      <c r="AL85">
        <v>257.21564985213303</v>
      </c>
      <c r="AM85">
        <v>257.65887660812001</v>
      </c>
      <c r="AN85">
        <v>256.85100618122101</v>
      </c>
      <c r="AO85">
        <v>257.29789426600001</v>
      </c>
      <c r="AP85">
        <v>256.535564653108</v>
      </c>
      <c r="AQ85">
        <v>256.73083722711601</v>
      </c>
      <c r="AR85">
        <v>255.980634144812</v>
      </c>
      <c r="AS85">
        <v>255.909213445972</v>
      </c>
      <c r="AT85">
        <v>255.35385572632799</v>
      </c>
      <c r="AU85">
        <v>253.92733870791201</v>
      </c>
      <c r="AV85">
        <v>253.78140698334701</v>
      </c>
      <c r="AW85">
        <v>252.670143128006</v>
      </c>
      <c r="AX85">
        <v>253.03638799182099</v>
      </c>
      <c r="AY85">
        <v>252.44407261525899</v>
      </c>
      <c r="AZ85">
        <v>251.924849089931</v>
      </c>
      <c r="BA85">
        <v>251.73850646171601</v>
      </c>
      <c r="BB85">
        <v>250.83763878546901</v>
      </c>
      <c r="BC85">
        <v>249.927129240928</v>
      </c>
      <c r="BD85">
        <v>250.43200436273301</v>
      </c>
      <c r="BE85">
        <v>251.554217644234</v>
      </c>
      <c r="BF85">
        <v>250.115879539368</v>
      </c>
      <c r="BG85">
        <v>250.84108182728801</v>
      </c>
      <c r="BH85">
        <v>250.13846353500901</v>
      </c>
      <c r="BI85">
        <v>250.748189839746</v>
      </c>
      <c r="BJ85">
        <v>249.36455045281099</v>
      </c>
      <c r="BK85">
        <v>250.599314376336</v>
      </c>
      <c r="BL85">
        <v>249.48455756031899</v>
      </c>
      <c r="BM85">
        <v>249.34400815138201</v>
      </c>
      <c r="BN85">
        <v>249.89431197751</v>
      </c>
      <c r="BO85">
        <v>248.983776431709</v>
      </c>
      <c r="BP85">
        <v>249.80726123424401</v>
      </c>
      <c r="BQ85">
        <v>249.23638646854599</v>
      </c>
      <c r="BR85">
        <v>249.65466910650099</v>
      </c>
      <c r="BS85">
        <v>249.85200605761301</v>
      </c>
      <c r="BT85">
        <v>242.705532921345</v>
      </c>
      <c r="BU85">
        <v>244.169890266924</v>
      </c>
      <c r="BV85">
        <v>250.99805204036201</v>
      </c>
      <c r="BW85">
        <v>251.45900612374101</v>
      </c>
      <c r="BX85">
        <v>251.22992735992599</v>
      </c>
      <c r="BY85">
        <v>251.65144598044901</v>
      </c>
      <c r="BZ85">
        <v>251.66986120018601</v>
      </c>
      <c r="CA85">
        <v>251.920866194366</v>
      </c>
      <c r="CB85">
        <v>251.87161746095899</v>
      </c>
      <c r="CC85">
        <v>252.346247005859</v>
      </c>
      <c r="CD85">
        <v>252.04726931854199</v>
      </c>
      <c r="CE85">
        <v>251.918173292696</v>
      </c>
      <c r="CF85">
        <v>251.93477802436499</v>
      </c>
      <c r="CG85">
        <v>251.75661425707401</v>
      </c>
      <c r="CH85">
        <v>251.73171771985301</v>
      </c>
      <c r="CI85">
        <v>252.04826713198401</v>
      </c>
      <c r="CJ85">
        <v>252.129934044495</v>
      </c>
      <c r="CK85">
        <v>251.65506850157001</v>
      </c>
      <c r="CL85">
        <v>252.79856237796801</v>
      </c>
      <c r="CM85">
        <v>252.13017300109101</v>
      </c>
      <c r="CN85">
        <v>252.02637566000399</v>
      </c>
      <c r="CO85">
        <v>251.68048920145401</v>
      </c>
      <c r="CP85">
        <v>251.452020905539</v>
      </c>
      <c r="CQ85">
        <v>252.44802416250801</v>
      </c>
      <c r="CR85">
        <v>252.53268476746399</v>
      </c>
      <c r="CS85">
        <v>252.123464727391</v>
      </c>
      <c r="CT85">
        <v>252.457487641131</v>
      </c>
      <c r="CU85">
        <v>251.50839835050201</v>
      </c>
      <c r="CV85">
        <v>251.85551223413901</v>
      </c>
      <c r="CW85">
        <v>252.07346317463299</v>
      </c>
      <c r="CX85">
        <v>251.49621939373199</v>
      </c>
      <c r="CY85">
        <v>252.64310420196099</v>
      </c>
      <c r="CZ85">
        <v>251.62382229038599</v>
      </c>
      <c r="DA85">
        <v>252.632215292783</v>
      </c>
      <c r="DB85">
        <v>252.19571716723101</v>
      </c>
      <c r="DC85">
        <v>252.212903115221</v>
      </c>
      <c r="DD85">
        <v>252.59328177133199</v>
      </c>
      <c r="DE85">
        <v>251.276020897205</v>
      </c>
      <c r="DF85">
        <v>253.042884587825</v>
      </c>
      <c r="DG85">
        <v>252.03198705872799</v>
      </c>
      <c r="DH85">
        <v>252.06642557382199</v>
      </c>
      <c r="DI85">
        <v>252.81576972708299</v>
      </c>
      <c r="DJ85">
        <v>253.33277589355399</v>
      </c>
      <c r="DK85">
        <v>251.11119015476001</v>
      </c>
      <c r="DL85">
        <v>251.23863381202801</v>
      </c>
      <c r="DM85">
        <v>251.51433704081299</v>
      </c>
      <c r="DN85">
        <v>251.439619371589</v>
      </c>
      <c r="DO85">
        <v>251.187444433548</v>
      </c>
      <c r="DP85">
        <v>252.71981021577599</v>
      </c>
      <c r="DQ85">
        <v>251.12666002607099</v>
      </c>
      <c r="DR85">
        <v>252.21928220784801</v>
      </c>
      <c r="DS85">
        <v>250.716803820287</v>
      </c>
      <c r="DT85">
        <v>251.61210845866299</v>
      </c>
      <c r="DU85">
        <v>251.942022406353</v>
      </c>
      <c r="DV85">
        <v>252.13251446015201</v>
      </c>
      <c r="DW85">
        <v>252.312361462561</v>
      </c>
      <c r="DX85">
        <v>251.45429680395199</v>
      </c>
      <c r="DY85">
        <v>252.664204669621</v>
      </c>
      <c r="DZ85">
        <v>252.013345342696</v>
      </c>
      <c r="EA85">
        <v>252.46904916318601</v>
      </c>
      <c r="EB85">
        <v>252.074166850908</v>
      </c>
      <c r="EC85">
        <v>251.875164488541</v>
      </c>
      <c r="ED85">
        <v>252.78076573002301</v>
      </c>
      <c r="EE85">
        <v>252.45977252711899</v>
      </c>
      <c r="EF85">
        <v>252.37648224973299</v>
      </c>
      <c r="EG85">
        <v>251.22722146493999</v>
      </c>
      <c r="EH85">
        <v>251.54421628383199</v>
      </c>
      <c r="EI85">
        <v>252.27533670981001</v>
      </c>
      <c r="EJ85">
        <v>252.382901891476</v>
      </c>
      <c r="EK85">
        <v>253.701033544068</v>
      </c>
      <c r="EL85">
        <v>255.37267068333799</v>
      </c>
      <c r="EM85">
        <v>256.19135813619801</v>
      </c>
      <c r="EN85">
        <v>257.01755392752398</v>
      </c>
      <c r="EO85">
        <v>257.17095554758299</v>
      </c>
      <c r="EP85">
        <v>257.51023741888002</v>
      </c>
      <c r="EQ85">
        <v>260.35750692030803</v>
      </c>
      <c r="ER85">
        <v>259.47745980706901</v>
      </c>
      <c r="ES85">
        <v>260.22922627659</v>
      </c>
      <c r="ET85">
        <v>259.78378703091101</v>
      </c>
      <c r="EU85">
        <v>260.69296693260401</v>
      </c>
      <c r="EV85">
        <v>260.62830793059999</v>
      </c>
      <c r="EW85">
        <v>259.33697792268902</v>
      </c>
      <c r="EX85">
        <v>260.32065181202398</v>
      </c>
      <c r="EY85">
        <v>260.93670892942703</v>
      </c>
      <c r="EZ85">
        <v>260.137062788062</v>
      </c>
      <c r="FA85">
        <v>261.519943464199</v>
      </c>
      <c r="FB85">
        <v>260.09915403822498</v>
      </c>
      <c r="FC85">
        <v>259.653057694138</v>
      </c>
      <c r="FD85">
        <v>259.94636269661203</v>
      </c>
      <c r="FE85">
        <v>259.52641782116302</v>
      </c>
      <c r="FF85">
        <v>258.442056884154</v>
      </c>
      <c r="FG85">
        <v>259.66254359743402</v>
      </c>
      <c r="FH85">
        <v>258.373228421948</v>
      </c>
      <c r="FI85">
        <v>259.05927333252498</v>
      </c>
      <c r="FJ85">
        <v>257.649425202678</v>
      </c>
      <c r="FK85">
        <v>257.44220304277002</v>
      </c>
      <c r="FL85">
        <v>255.78432597061101</v>
      </c>
      <c r="FM85">
        <v>255.31583960124601</v>
      </c>
      <c r="FN85">
        <v>255.30537819627901</v>
      </c>
      <c r="FO85">
        <v>255.70822794077199</v>
      </c>
      <c r="FP85">
        <v>255.650480836355</v>
      </c>
      <c r="FQ85">
        <v>258.575667178885</v>
      </c>
      <c r="FR85">
        <v>260.574110398139</v>
      </c>
      <c r="FS85">
        <v>262.73316521187002</v>
      </c>
      <c r="FT85">
        <v>262.114916679499</v>
      </c>
      <c r="FU85">
        <v>262.94943240076498</v>
      </c>
      <c r="FV85">
        <v>266.71301535383498</v>
      </c>
      <c r="FW85">
        <v>267.08366509279699</v>
      </c>
      <c r="FX85">
        <v>265.94611939258198</v>
      </c>
      <c r="FY85">
        <v>265.72577491281999</v>
      </c>
      <c r="FZ85">
        <v>266.44051365119901</v>
      </c>
    </row>
    <row r="86" spans="1:182" x14ac:dyDescent="0.25">
      <c r="A86">
        <v>0.96321439191971603</v>
      </c>
      <c r="B86">
        <v>268.63096587534102</v>
      </c>
      <c r="C86">
        <v>269.65447034341599</v>
      </c>
      <c r="D86">
        <v>267.96789601426298</v>
      </c>
      <c r="E86">
        <v>268.62872457757402</v>
      </c>
      <c r="F86">
        <v>269.20317134469502</v>
      </c>
      <c r="G86">
        <v>268.56932349020798</v>
      </c>
      <c r="H86">
        <v>269.92425852797999</v>
      </c>
      <c r="I86">
        <v>268.99916764571799</v>
      </c>
      <c r="J86">
        <v>268.11159999808098</v>
      </c>
      <c r="K86">
        <v>268.26250055854598</v>
      </c>
      <c r="L86">
        <v>267.91916293836198</v>
      </c>
      <c r="M86">
        <v>268.05647454323798</v>
      </c>
      <c r="N86">
        <v>267.94575900328903</v>
      </c>
      <c r="O86">
        <v>268.61066936124598</v>
      </c>
      <c r="P86">
        <v>258.04526200082302</v>
      </c>
      <c r="Q86">
        <v>257.99866092950401</v>
      </c>
      <c r="R86">
        <v>256.67659496599202</v>
      </c>
      <c r="S86">
        <v>255.593253401308</v>
      </c>
      <c r="T86">
        <v>257.69972985585298</v>
      </c>
      <c r="U86">
        <v>256.964819678033</v>
      </c>
      <c r="V86">
        <v>255.32459107692199</v>
      </c>
      <c r="W86">
        <v>254.33118518346501</v>
      </c>
      <c r="X86">
        <v>254.77163498091701</v>
      </c>
      <c r="Y86">
        <v>254.36302516037301</v>
      </c>
      <c r="Z86">
        <v>254.231756875625</v>
      </c>
      <c r="AA86">
        <v>254.75708650263499</v>
      </c>
      <c r="AB86">
        <v>254.016378936884</v>
      </c>
      <c r="AC86">
        <v>254.340961053895</v>
      </c>
      <c r="AD86">
        <v>255.238863896731</v>
      </c>
      <c r="AE86">
        <v>254.223660379275</v>
      </c>
      <c r="AF86">
        <v>252.97982817614599</v>
      </c>
      <c r="AG86">
        <v>254.59418807283299</v>
      </c>
      <c r="AH86">
        <v>253.039765035719</v>
      </c>
      <c r="AI86">
        <v>254.11537217035399</v>
      </c>
      <c r="AJ86">
        <v>255.58832237088299</v>
      </c>
      <c r="AK86">
        <v>253.77197597107801</v>
      </c>
      <c r="AL86">
        <v>255.37466825224999</v>
      </c>
      <c r="AM86">
        <v>254.959239651659</v>
      </c>
      <c r="AN86">
        <v>254.626057715641</v>
      </c>
      <c r="AO86">
        <v>253.94179193058901</v>
      </c>
      <c r="AP86">
        <v>254.28801540639299</v>
      </c>
      <c r="AQ86">
        <v>254.39486482166299</v>
      </c>
      <c r="AR86">
        <v>253.550676273768</v>
      </c>
      <c r="AS86">
        <v>253.13282643917501</v>
      </c>
      <c r="AT86">
        <v>253.451741746924</v>
      </c>
      <c r="AU86">
        <v>251.561213518909</v>
      </c>
      <c r="AV86">
        <v>251.38183563631</v>
      </c>
      <c r="AW86">
        <v>250.14199413105001</v>
      </c>
      <c r="AX86">
        <v>250.89107762159401</v>
      </c>
      <c r="AY86">
        <v>249.74378961345201</v>
      </c>
      <c r="AZ86">
        <v>250.29693535891599</v>
      </c>
      <c r="BA86">
        <v>249.35209811346601</v>
      </c>
      <c r="BB86">
        <v>248.91909576103399</v>
      </c>
      <c r="BC86">
        <v>248.98975701694499</v>
      </c>
      <c r="BD86">
        <v>248.85300792721901</v>
      </c>
      <c r="BE86">
        <v>249.26393103050299</v>
      </c>
      <c r="BF86">
        <v>248.77323558005699</v>
      </c>
      <c r="BG86">
        <v>247.98033268353601</v>
      </c>
      <c r="BH86">
        <v>248.193498065672</v>
      </c>
      <c r="BI86">
        <v>248.84510376245501</v>
      </c>
      <c r="BJ86">
        <v>246.77471656285499</v>
      </c>
      <c r="BK86">
        <v>248.22691076072101</v>
      </c>
      <c r="BL86">
        <v>247.37092814984101</v>
      </c>
      <c r="BM86">
        <v>248.235538561987</v>
      </c>
      <c r="BN86">
        <v>247.74917945763801</v>
      </c>
      <c r="BO86">
        <v>247.156564998259</v>
      </c>
      <c r="BP86">
        <v>247.94480992074801</v>
      </c>
      <c r="BQ86">
        <v>247.55324106476701</v>
      </c>
      <c r="BR86">
        <v>247.70767730620901</v>
      </c>
      <c r="BS86">
        <v>248.19051131537199</v>
      </c>
      <c r="BT86">
        <v>241.170836789574</v>
      </c>
      <c r="BU86">
        <v>241.763866838366</v>
      </c>
      <c r="BV86">
        <v>249.81020757369399</v>
      </c>
      <c r="BW86">
        <v>249.70740050805199</v>
      </c>
      <c r="BX86">
        <v>249.124291459999</v>
      </c>
      <c r="BY86">
        <v>249.458326093902</v>
      </c>
      <c r="BZ86">
        <v>249.865085603739</v>
      </c>
      <c r="CA86">
        <v>251.14103373051299</v>
      </c>
      <c r="CB86">
        <v>250.37646213828</v>
      </c>
      <c r="CC86">
        <v>250.029218421151</v>
      </c>
      <c r="CD86">
        <v>249.87670216998001</v>
      </c>
      <c r="CE86">
        <v>251.03442645754501</v>
      </c>
      <c r="CF86">
        <v>250.37979525316001</v>
      </c>
      <c r="CG86">
        <v>249.93834357797701</v>
      </c>
      <c r="CH86">
        <v>249.02335209161399</v>
      </c>
      <c r="CI86">
        <v>250.17995586614299</v>
      </c>
      <c r="CJ86">
        <v>250.43062423052501</v>
      </c>
      <c r="CK86">
        <v>250.371791854067</v>
      </c>
      <c r="CL86">
        <v>249.71776186581499</v>
      </c>
      <c r="CM86">
        <v>250.08473751415499</v>
      </c>
      <c r="CN86">
        <v>250.357153589105</v>
      </c>
      <c r="CO86">
        <v>250.4373408724</v>
      </c>
      <c r="CP86">
        <v>249.66212896065301</v>
      </c>
      <c r="CQ86">
        <v>250.44575190037801</v>
      </c>
      <c r="CR86">
        <v>250.664545988442</v>
      </c>
      <c r="CS86">
        <v>250.833437337075</v>
      </c>
      <c r="CT86">
        <v>251.02917281476499</v>
      </c>
      <c r="CU86">
        <v>249.94472707000199</v>
      </c>
      <c r="CV86">
        <v>250.243302132694</v>
      </c>
      <c r="CW86">
        <v>250.41132115892401</v>
      </c>
      <c r="CX86">
        <v>250.02070963389099</v>
      </c>
      <c r="CY86">
        <v>250.160512796842</v>
      </c>
      <c r="CZ86">
        <v>249.43749830995199</v>
      </c>
      <c r="DA86">
        <v>249.847951944768</v>
      </c>
      <c r="DB86">
        <v>250.57024819876</v>
      </c>
      <c r="DC86">
        <v>249.63762134198399</v>
      </c>
      <c r="DD86">
        <v>250.15395299791001</v>
      </c>
      <c r="DE86">
        <v>250.180192994469</v>
      </c>
      <c r="DF86">
        <v>251.72977614686101</v>
      </c>
      <c r="DG86">
        <v>250.878147034177</v>
      </c>
      <c r="DH86">
        <v>249.526135296945</v>
      </c>
      <c r="DI86">
        <v>250.32529035661301</v>
      </c>
      <c r="DJ86">
        <v>251.671397865854</v>
      </c>
      <c r="DK86">
        <v>250.27363974715601</v>
      </c>
      <c r="DL86">
        <v>250.90535306318299</v>
      </c>
      <c r="DM86">
        <v>250.127847834352</v>
      </c>
      <c r="DN86">
        <v>250.77253528393399</v>
      </c>
      <c r="DO86">
        <v>249.02644912548001</v>
      </c>
      <c r="DP86">
        <v>249.89602888287899</v>
      </c>
      <c r="DQ86">
        <v>249.76025068087199</v>
      </c>
      <c r="DR86">
        <v>249.859166640111</v>
      </c>
      <c r="DS86">
        <v>249.38353342261399</v>
      </c>
      <c r="DT86">
        <v>250.32410810736599</v>
      </c>
      <c r="DU86">
        <v>250.28416462835699</v>
      </c>
      <c r="DV86">
        <v>250.610259881986</v>
      </c>
      <c r="DW86">
        <v>250.41363652840201</v>
      </c>
      <c r="DX86">
        <v>249.466027342404</v>
      </c>
      <c r="DY86">
        <v>251.29255714936301</v>
      </c>
      <c r="DZ86">
        <v>251.01870844712499</v>
      </c>
      <c r="EA86">
        <v>250.45069456367401</v>
      </c>
      <c r="EB86">
        <v>250.060951012077</v>
      </c>
      <c r="EC86">
        <v>249.65626596469201</v>
      </c>
      <c r="ED86">
        <v>250.747767657748</v>
      </c>
      <c r="EE86">
        <v>250.38676870264501</v>
      </c>
      <c r="EF86">
        <v>250.004486472765</v>
      </c>
      <c r="EG86">
        <v>249.114236410399</v>
      </c>
      <c r="EH86">
        <v>250.81665836025499</v>
      </c>
      <c r="EI86">
        <v>250.70721031661901</v>
      </c>
      <c r="EJ86">
        <v>250.712866062838</v>
      </c>
      <c r="EK86">
        <v>251.07299504741701</v>
      </c>
      <c r="EL86">
        <v>252.84198672802401</v>
      </c>
      <c r="EM86">
        <v>254.12676052090899</v>
      </c>
      <c r="EN86">
        <v>253.84375093384699</v>
      </c>
      <c r="EO86">
        <v>253.620023012941</v>
      </c>
      <c r="EP86">
        <v>254.79773716184499</v>
      </c>
      <c r="EQ86">
        <v>256.49303790989501</v>
      </c>
      <c r="ER86">
        <v>256.17816559138799</v>
      </c>
      <c r="ES86">
        <v>256.95593277227999</v>
      </c>
      <c r="ET86">
        <v>257.03978541981502</v>
      </c>
      <c r="EU86">
        <v>255.858420272047</v>
      </c>
      <c r="EV86">
        <v>256.93165200217697</v>
      </c>
      <c r="EW86">
        <v>256.10652769848002</v>
      </c>
      <c r="EX86">
        <v>255.85270512942</v>
      </c>
      <c r="EY86">
        <v>257.34266836028303</v>
      </c>
      <c r="EZ86">
        <v>257.216694992567</v>
      </c>
      <c r="FA86">
        <v>257.55188888161001</v>
      </c>
      <c r="FB86">
        <v>256.44623108621499</v>
      </c>
      <c r="FC86">
        <v>256.95096775822202</v>
      </c>
      <c r="FD86">
        <v>256.74524102203901</v>
      </c>
      <c r="FE86">
        <v>256.93274639635302</v>
      </c>
      <c r="FF86">
        <v>255.07732145172599</v>
      </c>
      <c r="FG86">
        <v>254.98998709671099</v>
      </c>
      <c r="FH86">
        <v>255.49106310822199</v>
      </c>
      <c r="FI86">
        <v>254.79790744309901</v>
      </c>
      <c r="FJ86">
        <v>255.42915745621801</v>
      </c>
      <c r="FK86">
        <v>254.08734664468901</v>
      </c>
      <c r="FL86">
        <v>252.61772308462801</v>
      </c>
      <c r="FM86">
        <v>252.447447507927</v>
      </c>
      <c r="FN86">
        <v>253.387496555968</v>
      </c>
      <c r="FO86">
        <v>252.94462285391299</v>
      </c>
      <c r="FP86">
        <v>253.49247684014301</v>
      </c>
      <c r="FQ86">
        <v>254.53548218092101</v>
      </c>
      <c r="FR86">
        <v>256.98562357423702</v>
      </c>
      <c r="FS86">
        <v>259.798893918695</v>
      </c>
      <c r="FT86">
        <v>259.004976963361</v>
      </c>
      <c r="FU86">
        <v>259.20501843546299</v>
      </c>
      <c r="FV86">
        <v>264.653926823463</v>
      </c>
      <c r="FW86">
        <v>264.606167186417</v>
      </c>
      <c r="FX86">
        <v>264.61987816621598</v>
      </c>
      <c r="FY86">
        <v>264.37759904630502</v>
      </c>
      <c r="FZ86">
        <v>263.95935277017702</v>
      </c>
    </row>
    <row r="87" spans="1:182" x14ac:dyDescent="0.25">
      <c r="A87">
        <v>0.97265625377625498</v>
      </c>
      <c r="B87">
        <v>267.080401442778</v>
      </c>
      <c r="C87">
        <v>268.48445288825798</v>
      </c>
      <c r="D87">
        <v>266.450479465402</v>
      </c>
      <c r="E87">
        <v>266.661893362201</v>
      </c>
      <c r="F87">
        <v>266.60792780353302</v>
      </c>
      <c r="G87">
        <v>266.79874928894299</v>
      </c>
      <c r="H87">
        <v>266.95813258134098</v>
      </c>
      <c r="I87">
        <v>267.37812340457702</v>
      </c>
      <c r="J87">
        <v>266.36495279799402</v>
      </c>
      <c r="K87">
        <v>266.34925883568002</v>
      </c>
      <c r="L87">
        <v>265.89355338694901</v>
      </c>
      <c r="M87">
        <v>265.96302583397102</v>
      </c>
      <c r="N87">
        <v>266.54056845090997</v>
      </c>
      <c r="O87">
        <v>266.798645677281</v>
      </c>
      <c r="P87">
        <v>255.52761243548599</v>
      </c>
      <c r="Q87">
        <v>254.67019097627801</v>
      </c>
      <c r="R87">
        <v>254.753991711391</v>
      </c>
      <c r="S87">
        <v>252.90863914703399</v>
      </c>
      <c r="T87">
        <v>254.33945371810401</v>
      </c>
      <c r="U87">
        <v>254.47206385106901</v>
      </c>
      <c r="V87">
        <v>253.268589674244</v>
      </c>
      <c r="W87">
        <v>251.76640964453301</v>
      </c>
      <c r="X87">
        <v>251.621245687358</v>
      </c>
      <c r="Y87">
        <v>253.62419405044901</v>
      </c>
      <c r="Z87">
        <v>252.40380462099699</v>
      </c>
      <c r="AA87">
        <v>252.97271301167001</v>
      </c>
      <c r="AB87">
        <v>252.765943771568</v>
      </c>
      <c r="AC87">
        <v>251.98682782646</v>
      </c>
      <c r="AD87">
        <v>252.80079065098701</v>
      </c>
      <c r="AE87">
        <v>252.328356729007</v>
      </c>
      <c r="AF87">
        <v>250.64045902256501</v>
      </c>
      <c r="AG87">
        <v>251.99909167937199</v>
      </c>
      <c r="AH87">
        <v>251.349249039592</v>
      </c>
      <c r="AI87">
        <v>251.379781370047</v>
      </c>
      <c r="AJ87">
        <v>251.97476897432901</v>
      </c>
      <c r="AK87">
        <v>252.147192413716</v>
      </c>
      <c r="AL87">
        <v>253.371489882595</v>
      </c>
      <c r="AM87">
        <v>252.09933746046499</v>
      </c>
      <c r="AN87">
        <v>252.66702732232599</v>
      </c>
      <c r="AO87">
        <v>251.62498458401399</v>
      </c>
      <c r="AP87">
        <v>251.355619863313</v>
      </c>
      <c r="AQ87">
        <v>252.10895982908301</v>
      </c>
      <c r="AR87">
        <v>251.47398370130199</v>
      </c>
      <c r="AS87">
        <v>250.65715793125901</v>
      </c>
      <c r="AT87">
        <v>251.15103191079001</v>
      </c>
      <c r="AU87">
        <v>250.131938190862</v>
      </c>
      <c r="AV87">
        <v>248.93792518439599</v>
      </c>
      <c r="AW87">
        <v>248.90730705536399</v>
      </c>
      <c r="AX87">
        <v>249.28894039051499</v>
      </c>
      <c r="AY87">
        <v>248.09943176203799</v>
      </c>
      <c r="AZ87">
        <v>247.74386740974899</v>
      </c>
      <c r="BA87">
        <v>248.76643829753999</v>
      </c>
      <c r="BB87">
        <v>246.95663819881099</v>
      </c>
      <c r="BC87">
        <v>246.799791118256</v>
      </c>
      <c r="BD87">
        <v>246.53313173455101</v>
      </c>
      <c r="BE87">
        <v>246.62364048672899</v>
      </c>
      <c r="BF87">
        <v>247.67122674617701</v>
      </c>
      <c r="BG87">
        <v>246.96257667877001</v>
      </c>
      <c r="BH87">
        <v>246.96805453969</v>
      </c>
      <c r="BI87">
        <v>246.60570793354501</v>
      </c>
      <c r="BJ87">
        <v>244.905397935069</v>
      </c>
      <c r="BK87">
        <v>246.16729238595499</v>
      </c>
      <c r="BL87">
        <v>246.50483834381899</v>
      </c>
      <c r="BM87">
        <v>247.062440052971</v>
      </c>
      <c r="BN87">
        <v>245.49653788470499</v>
      </c>
      <c r="BO87">
        <v>245.50545595834001</v>
      </c>
      <c r="BP87">
        <v>245.845725539022</v>
      </c>
      <c r="BQ87">
        <v>246.06314680070199</v>
      </c>
      <c r="BR87">
        <v>245.85772829606</v>
      </c>
      <c r="BS87">
        <v>246.83245848802699</v>
      </c>
      <c r="BT87">
        <v>238.59613531529001</v>
      </c>
      <c r="BU87">
        <v>240.99236467752999</v>
      </c>
      <c r="BV87">
        <v>248.067476106915</v>
      </c>
      <c r="BW87">
        <v>247.05943670339801</v>
      </c>
      <c r="BX87">
        <v>248.28322713055201</v>
      </c>
      <c r="BY87">
        <v>247.256463022753</v>
      </c>
      <c r="BZ87">
        <v>248.07390173149</v>
      </c>
      <c r="CA87">
        <v>248.90750533156699</v>
      </c>
      <c r="CB87">
        <v>248.862117042823</v>
      </c>
      <c r="CC87">
        <v>248.26492984413599</v>
      </c>
      <c r="CD87">
        <v>247.679213717718</v>
      </c>
      <c r="CE87">
        <v>248.522433947227</v>
      </c>
      <c r="CF87">
        <v>248.11730462080601</v>
      </c>
      <c r="CG87">
        <v>248.18135921024</v>
      </c>
      <c r="CH87">
        <v>248.01226506937999</v>
      </c>
      <c r="CI87">
        <v>248.77666635813699</v>
      </c>
      <c r="CJ87">
        <v>248.61764092932299</v>
      </c>
      <c r="CK87">
        <v>248.16861975079499</v>
      </c>
      <c r="CL87">
        <v>248.12172827180001</v>
      </c>
      <c r="CM87">
        <v>249.027017006428</v>
      </c>
      <c r="CN87">
        <v>249.480149601997</v>
      </c>
      <c r="CO87">
        <v>248.88737671388299</v>
      </c>
      <c r="CP87">
        <v>248.65830362837201</v>
      </c>
      <c r="CQ87">
        <v>249.37618579524101</v>
      </c>
      <c r="CR87">
        <v>249.34629073090801</v>
      </c>
      <c r="CS87">
        <v>248.83995854442</v>
      </c>
      <c r="CT87">
        <v>249.13370735651</v>
      </c>
      <c r="CU87">
        <v>249.125000571242</v>
      </c>
      <c r="CV87">
        <v>248.691613077337</v>
      </c>
      <c r="CW87">
        <v>248.68788497332</v>
      </c>
      <c r="CX87">
        <v>248.15808536132101</v>
      </c>
      <c r="CY87">
        <v>248.33226442454301</v>
      </c>
      <c r="CZ87">
        <v>248.82385187823101</v>
      </c>
      <c r="DA87">
        <v>248.684444119738</v>
      </c>
      <c r="DB87">
        <v>249.052758750979</v>
      </c>
      <c r="DC87">
        <v>248.75739116388601</v>
      </c>
      <c r="DD87">
        <v>248.277594853647</v>
      </c>
      <c r="DE87">
        <v>248.78047125313299</v>
      </c>
      <c r="DF87">
        <v>249.34009982046001</v>
      </c>
      <c r="DG87">
        <v>248.266813596551</v>
      </c>
      <c r="DH87">
        <v>248.57674133237001</v>
      </c>
      <c r="DI87">
        <v>248.890317622487</v>
      </c>
      <c r="DJ87">
        <v>249.28951714082899</v>
      </c>
      <c r="DK87">
        <v>248.41992746785499</v>
      </c>
      <c r="DL87">
        <v>249.25244266126799</v>
      </c>
      <c r="DM87">
        <v>248.132775829671</v>
      </c>
      <c r="DN87">
        <v>248.51406542616499</v>
      </c>
      <c r="DO87">
        <v>248.10406367792001</v>
      </c>
      <c r="DP87">
        <v>248.51192996262299</v>
      </c>
      <c r="DQ87">
        <v>248.628476767818</v>
      </c>
      <c r="DR87">
        <v>248.83297149601299</v>
      </c>
      <c r="DS87">
        <v>248.036855222789</v>
      </c>
      <c r="DT87">
        <v>248.66498919281699</v>
      </c>
      <c r="DU87">
        <v>247.67499622760499</v>
      </c>
      <c r="DV87">
        <v>248.361757203433</v>
      </c>
      <c r="DW87">
        <v>248.589187319796</v>
      </c>
      <c r="DX87">
        <v>248.48630121978599</v>
      </c>
      <c r="DY87">
        <v>247.947700277959</v>
      </c>
      <c r="DZ87">
        <v>247.989035072196</v>
      </c>
      <c r="EA87">
        <v>248.39582482779599</v>
      </c>
      <c r="EB87">
        <v>248.460015159113</v>
      </c>
      <c r="EC87">
        <v>247.96048533764201</v>
      </c>
      <c r="ED87">
        <v>248.56907704971201</v>
      </c>
      <c r="EE87">
        <v>248.137196056828</v>
      </c>
      <c r="EF87">
        <v>247.518193107098</v>
      </c>
      <c r="EG87">
        <v>248.090411486188</v>
      </c>
      <c r="EH87">
        <v>249.01230029160899</v>
      </c>
      <c r="EI87">
        <v>249.086532339662</v>
      </c>
      <c r="EJ87">
        <v>249.085373969275</v>
      </c>
      <c r="EK87">
        <v>249.781042389324</v>
      </c>
      <c r="EL87">
        <v>250.456899855003</v>
      </c>
      <c r="EM87">
        <v>251.71157353550799</v>
      </c>
      <c r="EN87">
        <v>251.16921553461</v>
      </c>
      <c r="EO87">
        <v>250.945484541658</v>
      </c>
      <c r="EP87">
        <v>252.17320292206699</v>
      </c>
      <c r="EQ87">
        <v>253.30497542879999</v>
      </c>
      <c r="ER87">
        <v>252.691263315909</v>
      </c>
      <c r="ES87">
        <v>253.826974162601</v>
      </c>
      <c r="ET87">
        <v>254.19930684327099</v>
      </c>
      <c r="EU87">
        <v>253.44372942293501</v>
      </c>
      <c r="EV87">
        <v>253.15297425921301</v>
      </c>
      <c r="EW87">
        <v>252.47844297007001</v>
      </c>
      <c r="EX87">
        <v>253.29818452168499</v>
      </c>
      <c r="EY87">
        <v>253.89764909439401</v>
      </c>
      <c r="EZ87">
        <v>254.00075546563599</v>
      </c>
      <c r="FA87">
        <v>254.00606098351199</v>
      </c>
      <c r="FB87">
        <v>252.98272058204199</v>
      </c>
      <c r="FC87">
        <v>254.581219143824</v>
      </c>
      <c r="FD87">
        <v>253.46225449849501</v>
      </c>
      <c r="FE87">
        <v>253.93757539957701</v>
      </c>
      <c r="FF87">
        <v>252.46615199079901</v>
      </c>
      <c r="FG87">
        <v>252.28147477916301</v>
      </c>
      <c r="FH87">
        <v>252.00377633055501</v>
      </c>
      <c r="FI87">
        <v>251.83528613471401</v>
      </c>
      <c r="FJ87">
        <v>252.18308317683301</v>
      </c>
      <c r="FK87">
        <v>250.745531098876</v>
      </c>
      <c r="FL87">
        <v>250.943470338483</v>
      </c>
      <c r="FM87">
        <v>249.972683692864</v>
      </c>
      <c r="FN87">
        <v>249.940328715823</v>
      </c>
      <c r="FO87">
        <v>249.59712456351201</v>
      </c>
      <c r="FP87">
        <v>249.84880227877099</v>
      </c>
      <c r="FQ87">
        <v>251.78612023728701</v>
      </c>
      <c r="FR87">
        <v>254.275976481898</v>
      </c>
      <c r="FS87">
        <v>255.57395474621299</v>
      </c>
      <c r="FT87">
        <v>255.897144657664</v>
      </c>
      <c r="FU87">
        <v>256.38220591379002</v>
      </c>
      <c r="FV87">
        <v>262.90485630868199</v>
      </c>
      <c r="FW87">
        <v>262.59820489451999</v>
      </c>
      <c r="FX87">
        <v>263.038500172319</v>
      </c>
      <c r="FY87">
        <v>262.45648114741698</v>
      </c>
      <c r="FZ87">
        <v>261.73333964037801</v>
      </c>
    </row>
    <row r="88" spans="1:182" x14ac:dyDescent="0.25">
      <c r="A88">
        <v>0.98209811563279403</v>
      </c>
      <c r="B88">
        <v>265.67096879970899</v>
      </c>
      <c r="C88">
        <v>266.142330726713</v>
      </c>
      <c r="D88">
        <v>264.73152599129901</v>
      </c>
      <c r="E88">
        <v>265.04411294833898</v>
      </c>
      <c r="F88">
        <v>264.49045608082798</v>
      </c>
      <c r="G88">
        <v>264.46092088295001</v>
      </c>
      <c r="H88">
        <v>264.925498783987</v>
      </c>
      <c r="I88">
        <v>265.05089741227499</v>
      </c>
      <c r="J88">
        <v>264.87451053481902</v>
      </c>
      <c r="K88">
        <v>264.43935439939298</v>
      </c>
      <c r="L88">
        <v>265.20184888891902</v>
      </c>
      <c r="M88">
        <v>264.16934808441403</v>
      </c>
      <c r="N88">
        <v>263.83382353284799</v>
      </c>
      <c r="O88">
        <v>265.04119639927001</v>
      </c>
      <c r="P88">
        <v>253.46531892543399</v>
      </c>
      <c r="Q88">
        <v>252.22065857981099</v>
      </c>
      <c r="R88">
        <v>251.57833687347201</v>
      </c>
      <c r="S88">
        <v>250.874746789168</v>
      </c>
      <c r="T88">
        <v>252.18392757631699</v>
      </c>
      <c r="U88">
        <v>250.87120390723101</v>
      </c>
      <c r="V88">
        <v>251.02847716225199</v>
      </c>
      <c r="W88">
        <v>249.877642889762</v>
      </c>
      <c r="X88">
        <v>250.58354721177</v>
      </c>
      <c r="Y88">
        <v>250.48534593439501</v>
      </c>
      <c r="Z88">
        <v>249.50462606488</v>
      </c>
      <c r="AA88">
        <v>251.15931240760699</v>
      </c>
      <c r="AB88">
        <v>249.89074596435299</v>
      </c>
      <c r="AC88">
        <v>250.82914541287099</v>
      </c>
      <c r="AD88">
        <v>249.63295472714199</v>
      </c>
      <c r="AE88">
        <v>248.96040957310299</v>
      </c>
      <c r="AF88">
        <v>248.73755534557699</v>
      </c>
      <c r="AG88">
        <v>249.852124486901</v>
      </c>
      <c r="AH88">
        <v>249.09874994533499</v>
      </c>
      <c r="AI88">
        <v>249.11296244718099</v>
      </c>
      <c r="AJ88">
        <v>249.356983719266</v>
      </c>
      <c r="AK88">
        <v>250.18806425519799</v>
      </c>
      <c r="AL88">
        <v>251.34164604104799</v>
      </c>
      <c r="AM88">
        <v>249.683704693067</v>
      </c>
      <c r="AN88">
        <v>250.01499514242599</v>
      </c>
      <c r="AO88">
        <v>249.72350027602101</v>
      </c>
      <c r="AP88">
        <v>249.329364017644</v>
      </c>
      <c r="AQ88">
        <v>249.01541532501901</v>
      </c>
      <c r="AR88">
        <v>249.42300763476399</v>
      </c>
      <c r="AS88">
        <v>248.739172444828</v>
      </c>
      <c r="AT88">
        <v>248.12231107121499</v>
      </c>
      <c r="AU88">
        <v>247.74516376892001</v>
      </c>
      <c r="AV88">
        <v>247.441253238325</v>
      </c>
      <c r="AW88">
        <v>246.72740970564601</v>
      </c>
      <c r="AX88">
        <v>246.38556842940201</v>
      </c>
      <c r="AY88">
        <v>247.120474249068</v>
      </c>
      <c r="AZ88">
        <v>246.98361808069899</v>
      </c>
      <c r="BA88">
        <v>246.07417182348701</v>
      </c>
      <c r="BB88">
        <v>245.37185293687699</v>
      </c>
      <c r="BC88">
        <v>245.56087117033701</v>
      </c>
      <c r="BD88">
        <v>245.00769167933501</v>
      </c>
      <c r="BE88">
        <v>244.159547197992</v>
      </c>
      <c r="BF88">
        <v>245.99317780773299</v>
      </c>
      <c r="BG88">
        <v>245.895494338417</v>
      </c>
      <c r="BH88">
        <v>244.66543323624299</v>
      </c>
      <c r="BI88">
        <v>245.57891666733099</v>
      </c>
      <c r="BJ88">
        <v>244.05812207591299</v>
      </c>
      <c r="BK88">
        <v>243.87699661838701</v>
      </c>
      <c r="BL88">
        <v>244.78212906204101</v>
      </c>
      <c r="BM88">
        <v>244.52701311775601</v>
      </c>
      <c r="BN88">
        <v>243.44633715335499</v>
      </c>
      <c r="BO88">
        <v>243.83592930901099</v>
      </c>
      <c r="BP88">
        <v>243.82421195039299</v>
      </c>
      <c r="BQ88">
        <v>243.296021160713</v>
      </c>
      <c r="BR88">
        <v>244.42127964267601</v>
      </c>
      <c r="BS88">
        <v>244.02620547302999</v>
      </c>
      <c r="BT88">
        <v>237.007436035583</v>
      </c>
      <c r="BU88">
        <v>239.521128699554</v>
      </c>
      <c r="BV88">
        <v>246.525583088297</v>
      </c>
      <c r="BW88">
        <v>245.705168245647</v>
      </c>
      <c r="BX88">
        <v>246.46583413390599</v>
      </c>
      <c r="BY88">
        <v>246.45381659395699</v>
      </c>
      <c r="BZ88">
        <v>245.915981417073</v>
      </c>
      <c r="CA88">
        <v>247.008447651122</v>
      </c>
      <c r="CB88">
        <v>247.22564766294201</v>
      </c>
      <c r="CC88">
        <v>246.70613308125601</v>
      </c>
      <c r="CD88">
        <v>245.748747125346</v>
      </c>
      <c r="CE88">
        <v>246.63191504929401</v>
      </c>
      <c r="CF88">
        <v>246.06183435839699</v>
      </c>
      <c r="CG88">
        <v>247.03419923132699</v>
      </c>
      <c r="CH88">
        <v>246.06529365120599</v>
      </c>
      <c r="CI88">
        <v>246.324501974306</v>
      </c>
      <c r="CJ88">
        <v>246.253764407765</v>
      </c>
      <c r="CK88">
        <v>246.43755431946801</v>
      </c>
      <c r="CL88">
        <v>247.58272842272601</v>
      </c>
      <c r="CM88">
        <v>246.66797231057899</v>
      </c>
      <c r="CN88">
        <v>247.39289335958401</v>
      </c>
      <c r="CO88">
        <v>247.52581490879899</v>
      </c>
      <c r="CP88">
        <v>246.68977261154799</v>
      </c>
      <c r="CQ88">
        <v>247.425947364889</v>
      </c>
      <c r="CR88">
        <v>247.52959517981901</v>
      </c>
      <c r="CS88">
        <v>246.581707214494</v>
      </c>
      <c r="CT88">
        <v>245.741970388987</v>
      </c>
      <c r="CU88">
        <v>247.48763583765901</v>
      </c>
      <c r="CV88">
        <v>246.75787292283499</v>
      </c>
      <c r="CW88">
        <v>246.83744463664999</v>
      </c>
      <c r="CX88">
        <v>246.33320644451501</v>
      </c>
      <c r="CY88">
        <v>246.02291480791001</v>
      </c>
      <c r="CZ88">
        <v>246.69065264317101</v>
      </c>
      <c r="DA88">
        <v>246.413709631188</v>
      </c>
      <c r="DB88">
        <v>246.827788809982</v>
      </c>
      <c r="DC88">
        <v>247.61238311364301</v>
      </c>
      <c r="DD88">
        <v>246.178521359482</v>
      </c>
      <c r="DE88">
        <v>246.39566810392401</v>
      </c>
      <c r="DF88">
        <v>246.51382589424301</v>
      </c>
      <c r="DG88">
        <v>247.35364637675599</v>
      </c>
      <c r="DH88">
        <v>245.80552344331099</v>
      </c>
      <c r="DI88">
        <v>246.48430470688101</v>
      </c>
      <c r="DJ88">
        <v>246.816933134603</v>
      </c>
      <c r="DK88">
        <v>247.031953103886</v>
      </c>
      <c r="DL88">
        <v>246.30372731188501</v>
      </c>
      <c r="DM88">
        <v>246.63071090399001</v>
      </c>
      <c r="DN88">
        <v>246.966021562912</v>
      </c>
      <c r="DO88">
        <v>246.55591595066599</v>
      </c>
      <c r="DP88">
        <v>247.35292071400201</v>
      </c>
      <c r="DQ88">
        <v>245.96660077246599</v>
      </c>
      <c r="DR88">
        <v>246.43611911705401</v>
      </c>
      <c r="DS88">
        <v>245.66051780404501</v>
      </c>
      <c r="DT88">
        <v>245.951812326675</v>
      </c>
      <c r="DU88">
        <v>245.59615068314801</v>
      </c>
      <c r="DV88">
        <v>246.495833507253</v>
      </c>
      <c r="DW88">
        <v>246.64775557872099</v>
      </c>
      <c r="DX88">
        <v>246.354040931942</v>
      </c>
      <c r="DY88">
        <v>245.826313499398</v>
      </c>
      <c r="DZ88">
        <v>245.42289053601201</v>
      </c>
      <c r="EA88">
        <v>245.9765188401</v>
      </c>
      <c r="EB88">
        <v>246.84090725382401</v>
      </c>
      <c r="EC88">
        <v>246.38941841101999</v>
      </c>
      <c r="ED88">
        <v>246.670395704171</v>
      </c>
      <c r="EE88">
        <v>246.078529179132</v>
      </c>
      <c r="EF88">
        <v>246.139536898221</v>
      </c>
      <c r="EG88">
        <v>246.33226098035399</v>
      </c>
      <c r="EH88">
        <v>247.35920909415299</v>
      </c>
      <c r="EI88">
        <v>246.757242335738</v>
      </c>
      <c r="EJ88">
        <v>247.10499425359399</v>
      </c>
      <c r="EK88">
        <v>247.77430099899701</v>
      </c>
      <c r="EL88">
        <v>249.157511316794</v>
      </c>
      <c r="EM88">
        <v>248.11847218620099</v>
      </c>
      <c r="EN88">
        <v>249.62084518875801</v>
      </c>
      <c r="EO88">
        <v>250.017120296439</v>
      </c>
      <c r="EP88">
        <v>249.59701950958799</v>
      </c>
      <c r="EQ88">
        <v>251.13744816792399</v>
      </c>
      <c r="ER88">
        <v>250.46682940492801</v>
      </c>
      <c r="ES88">
        <v>251.277680796661</v>
      </c>
      <c r="ET88">
        <v>250.65959692830501</v>
      </c>
      <c r="EU88">
        <v>250.36492284808401</v>
      </c>
      <c r="EV88">
        <v>251.377023355544</v>
      </c>
      <c r="EW88">
        <v>250.58241888091001</v>
      </c>
      <c r="EX88">
        <v>250.50401987104399</v>
      </c>
      <c r="EY88">
        <v>250.776798350707</v>
      </c>
      <c r="EZ88">
        <v>249.83476639020699</v>
      </c>
      <c r="FA88">
        <v>251.738738495809</v>
      </c>
      <c r="FB88">
        <v>249.68442171785901</v>
      </c>
      <c r="FC88">
        <v>251.465981666495</v>
      </c>
      <c r="FD88">
        <v>250.62664778438699</v>
      </c>
      <c r="FE88">
        <v>250.797788191709</v>
      </c>
      <c r="FF88">
        <v>249.989768122127</v>
      </c>
      <c r="FG88">
        <v>249.70741174799301</v>
      </c>
      <c r="FH88">
        <v>248.464960116085</v>
      </c>
      <c r="FI88">
        <v>249.98792758629099</v>
      </c>
      <c r="FJ88">
        <v>249.394113853573</v>
      </c>
      <c r="FK88">
        <v>248.06429711429499</v>
      </c>
      <c r="FL88">
        <v>248.96398900829399</v>
      </c>
      <c r="FM88">
        <v>248.10137212437499</v>
      </c>
      <c r="FN88">
        <v>247.639497571508</v>
      </c>
      <c r="FO88">
        <v>247.55733100542099</v>
      </c>
      <c r="FP88">
        <v>248.30812912442099</v>
      </c>
      <c r="FQ88">
        <v>248.820697276186</v>
      </c>
      <c r="FR88">
        <v>250.99146413126101</v>
      </c>
      <c r="FS88">
        <v>251.58595319324201</v>
      </c>
      <c r="FT88">
        <v>252.97643398186699</v>
      </c>
      <c r="FU88">
        <v>254.689574066414</v>
      </c>
      <c r="FV88">
        <v>260.92592157572801</v>
      </c>
      <c r="FW88">
        <v>260.82342847882597</v>
      </c>
      <c r="FX88">
        <v>261.191976623833</v>
      </c>
      <c r="FY88">
        <v>259.78474207941798</v>
      </c>
      <c r="FZ88">
        <v>260.464606518675</v>
      </c>
    </row>
    <row r="89" spans="1:182" x14ac:dyDescent="0.25">
      <c r="A89">
        <v>0.99153997748933298</v>
      </c>
      <c r="B89">
        <v>263.28905393684198</v>
      </c>
      <c r="C89">
        <v>263.46783799622</v>
      </c>
      <c r="D89">
        <v>261.81413562469697</v>
      </c>
      <c r="E89">
        <v>263.76655230694502</v>
      </c>
      <c r="F89">
        <v>262.55074556541501</v>
      </c>
      <c r="G89">
        <v>263.08046270366498</v>
      </c>
      <c r="H89">
        <v>263.60105166622998</v>
      </c>
      <c r="I89">
        <v>262.40695023855801</v>
      </c>
      <c r="J89">
        <v>261.80963055174499</v>
      </c>
      <c r="K89">
        <v>263.18350193306901</v>
      </c>
      <c r="L89">
        <v>263.271118066871</v>
      </c>
      <c r="M89">
        <v>262.46375198669898</v>
      </c>
      <c r="N89">
        <v>262.26622788540999</v>
      </c>
      <c r="O89">
        <v>262.337741088379</v>
      </c>
      <c r="P89">
        <v>252.45591867889499</v>
      </c>
      <c r="Q89">
        <v>250.800614850416</v>
      </c>
      <c r="R89">
        <v>248.59746308744801</v>
      </c>
      <c r="S89">
        <v>248.781737181784</v>
      </c>
      <c r="T89">
        <v>249.958357592098</v>
      </c>
      <c r="U89">
        <v>248.691208303916</v>
      </c>
      <c r="V89">
        <v>249.054287940335</v>
      </c>
      <c r="W89">
        <v>247.810174624262</v>
      </c>
      <c r="X89">
        <v>247.57337545396501</v>
      </c>
      <c r="Y89">
        <v>248.46717560055399</v>
      </c>
      <c r="Z89">
        <v>247.319959040203</v>
      </c>
      <c r="AA89">
        <v>248.015312207139</v>
      </c>
      <c r="AB89">
        <v>247.60024230859699</v>
      </c>
      <c r="AC89">
        <v>248.89783544419601</v>
      </c>
      <c r="AD89">
        <v>247.37484487854201</v>
      </c>
      <c r="AE89">
        <v>246.71245494439401</v>
      </c>
      <c r="AF89">
        <v>246.53232360445301</v>
      </c>
      <c r="AG89">
        <v>247.10150425785301</v>
      </c>
      <c r="AH89">
        <v>245.893123288563</v>
      </c>
      <c r="AI89">
        <v>247.40387791131599</v>
      </c>
      <c r="AJ89">
        <v>247.1915098099</v>
      </c>
      <c r="AK89">
        <v>248.01969244376701</v>
      </c>
      <c r="AL89">
        <v>249.32995872387301</v>
      </c>
      <c r="AM89">
        <v>248.30930065407</v>
      </c>
      <c r="AN89">
        <v>247.58131778316601</v>
      </c>
      <c r="AO89">
        <v>247.45343222051</v>
      </c>
      <c r="AP89">
        <v>247.30578611650401</v>
      </c>
      <c r="AQ89">
        <v>247.47517558345899</v>
      </c>
      <c r="AR89">
        <v>247.08629235362099</v>
      </c>
      <c r="AS89">
        <v>246.546791697152</v>
      </c>
      <c r="AT89">
        <v>245.61616279162899</v>
      </c>
      <c r="AU89">
        <v>245.715183454222</v>
      </c>
      <c r="AV89">
        <v>245.85798019235199</v>
      </c>
      <c r="AW89">
        <v>244.86003455354299</v>
      </c>
      <c r="AX89">
        <v>244.37865689948899</v>
      </c>
      <c r="AY89">
        <v>244.58740182233501</v>
      </c>
      <c r="AZ89">
        <v>243.96391353887299</v>
      </c>
      <c r="BA89">
        <v>243.45830501632699</v>
      </c>
      <c r="BB89">
        <v>243.29464391603099</v>
      </c>
      <c r="BC89">
        <v>243.899451992124</v>
      </c>
      <c r="BD89">
        <v>242.779042146633</v>
      </c>
      <c r="BE89">
        <v>242.53814151246999</v>
      </c>
      <c r="BF89">
        <v>243.34620310544801</v>
      </c>
      <c r="BG89">
        <v>243.12772435773101</v>
      </c>
      <c r="BH89">
        <v>242.824987176241</v>
      </c>
      <c r="BI89">
        <v>242.93290804400499</v>
      </c>
      <c r="BJ89">
        <v>242.43295951207099</v>
      </c>
      <c r="BK89">
        <v>243.17745323748201</v>
      </c>
      <c r="BL89">
        <v>243.17532160398301</v>
      </c>
      <c r="BM89">
        <v>242.37730699055899</v>
      </c>
      <c r="BN89">
        <v>242.49837954154501</v>
      </c>
      <c r="BO89">
        <v>243.43198485152601</v>
      </c>
      <c r="BP89">
        <v>242.52743741628601</v>
      </c>
      <c r="BQ89">
        <v>242.128876896446</v>
      </c>
      <c r="BR89">
        <v>241.80651303768599</v>
      </c>
      <c r="BS89">
        <v>241.74229809793101</v>
      </c>
      <c r="BT89">
        <v>235.925042240853</v>
      </c>
      <c r="BU89">
        <v>237.66906458022001</v>
      </c>
      <c r="BV89">
        <v>244.86259635827699</v>
      </c>
      <c r="BW89">
        <v>245.628856555205</v>
      </c>
      <c r="BX89">
        <v>244.45417696048</v>
      </c>
      <c r="BY89">
        <v>244.622927892951</v>
      </c>
      <c r="BZ89">
        <v>245.01439293124901</v>
      </c>
      <c r="CA89">
        <v>245.16431532095001</v>
      </c>
      <c r="CB89">
        <v>245.319013617368</v>
      </c>
      <c r="CC89">
        <v>245.00567779933201</v>
      </c>
      <c r="CD89">
        <v>243.80837539459199</v>
      </c>
      <c r="CE89">
        <v>244.539377172484</v>
      </c>
      <c r="CF89">
        <v>245.336734493855</v>
      </c>
      <c r="CG89">
        <v>245.03972061887001</v>
      </c>
      <c r="CH89">
        <v>244.54164932808601</v>
      </c>
      <c r="CI89">
        <v>244.83817851705399</v>
      </c>
      <c r="CJ89">
        <v>245.22211392739999</v>
      </c>
      <c r="CK89">
        <v>243.946463013646</v>
      </c>
      <c r="CL89">
        <v>245.45121372669499</v>
      </c>
      <c r="CM89">
        <v>244.918432048867</v>
      </c>
      <c r="CN89">
        <v>244.53830834838001</v>
      </c>
      <c r="CO89">
        <v>245.92101236758</v>
      </c>
      <c r="CP89">
        <v>245.49171030954</v>
      </c>
      <c r="CQ89">
        <v>246.24722947540999</v>
      </c>
      <c r="CR89">
        <v>246.12180728414401</v>
      </c>
      <c r="CS89">
        <v>245.231104380208</v>
      </c>
      <c r="CT89">
        <v>244.07882455945699</v>
      </c>
      <c r="CU89">
        <v>245.36620464255401</v>
      </c>
      <c r="CV89">
        <v>245.612775527808</v>
      </c>
      <c r="CW89">
        <v>245.022364245962</v>
      </c>
      <c r="CX89">
        <v>244.691509046671</v>
      </c>
      <c r="CY89">
        <v>244.37313084163</v>
      </c>
      <c r="CZ89">
        <v>245.59971704970101</v>
      </c>
      <c r="DA89">
        <v>244.80252953357899</v>
      </c>
      <c r="DB89">
        <v>245.17869780576299</v>
      </c>
      <c r="DC89">
        <v>245.65782374262699</v>
      </c>
      <c r="DD89">
        <v>244.85046821732999</v>
      </c>
      <c r="DE89">
        <v>245.05281023025401</v>
      </c>
      <c r="DF89">
        <v>245.07233391605399</v>
      </c>
      <c r="DG89">
        <v>245.695762314386</v>
      </c>
      <c r="DH89">
        <v>245.42656146106</v>
      </c>
      <c r="DI89">
        <v>244.917038102839</v>
      </c>
      <c r="DJ89">
        <v>245.280233504162</v>
      </c>
      <c r="DK89">
        <v>245.395282331061</v>
      </c>
      <c r="DL89">
        <v>244.91026345769799</v>
      </c>
      <c r="DM89">
        <v>244.71601768002401</v>
      </c>
      <c r="DN89">
        <v>245.07808452733099</v>
      </c>
      <c r="DO89">
        <v>244.55725825680801</v>
      </c>
      <c r="DP89">
        <v>245.21825847348001</v>
      </c>
      <c r="DQ89">
        <v>244.053977057456</v>
      </c>
      <c r="DR89">
        <v>245.34855296065899</v>
      </c>
      <c r="DS89">
        <v>243.90121995377001</v>
      </c>
      <c r="DT89">
        <v>244.833811861313</v>
      </c>
      <c r="DU89">
        <v>243.70812463802901</v>
      </c>
      <c r="DV89">
        <v>244.242181955582</v>
      </c>
      <c r="DW89">
        <v>244.17029057972101</v>
      </c>
      <c r="DX89">
        <v>244.60355673329499</v>
      </c>
      <c r="DY89">
        <v>244.144551828955</v>
      </c>
      <c r="DZ89">
        <v>245.24105012454001</v>
      </c>
      <c r="EA89">
        <v>244.67837406812501</v>
      </c>
      <c r="EB89">
        <v>245.65712588195299</v>
      </c>
      <c r="EC89">
        <v>244.678968972626</v>
      </c>
      <c r="ED89">
        <v>244.835714993387</v>
      </c>
      <c r="EE89">
        <v>243.874391459506</v>
      </c>
      <c r="EF89">
        <v>244.69570567689601</v>
      </c>
      <c r="EG89">
        <v>244.81339405519199</v>
      </c>
      <c r="EH89">
        <v>244.43074998931101</v>
      </c>
      <c r="EI89">
        <v>244.517185015688</v>
      </c>
      <c r="EJ89">
        <v>245.36332166607201</v>
      </c>
      <c r="EK89">
        <v>245.489295617913</v>
      </c>
      <c r="EL89">
        <v>246.35339289766799</v>
      </c>
      <c r="EM89">
        <v>246.863100743107</v>
      </c>
      <c r="EN89">
        <v>247.61344248201499</v>
      </c>
      <c r="EO89">
        <v>247.89764466030601</v>
      </c>
      <c r="EP89">
        <v>247.59974701330299</v>
      </c>
      <c r="EQ89">
        <v>248.881615229087</v>
      </c>
      <c r="ER89">
        <v>248.198431936801</v>
      </c>
      <c r="ES89">
        <v>247.82161565944199</v>
      </c>
      <c r="ET89">
        <v>248.194669983816</v>
      </c>
      <c r="EU89">
        <v>248.095259988191</v>
      </c>
      <c r="EV89">
        <v>249.184712500621</v>
      </c>
      <c r="EW89">
        <v>247.884698578176</v>
      </c>
      <c r="EX89">
        <v>248.13581848234301</v>
      </c>
      <c r="EY89">
        <v>247.908957822323</v>
      </c>
      <c r="EZ89">
        <v>247.203947314966</v>
      </c>
      <c r="FA89">
        <v>248.53151194261301</v>
      </c>
      <c r="FB89">
        <v>247.096245475025</v>
      </c>
      <c r="FC89">
        <v>248.31035764610999</v>
      </c>
      <c r="FD89">
        <v>249.013819913806</v>
      </c>
      <c r="FE89">
        <v>247.595985757688</v>
      </c>
      <c r="FF89">
        <v>247.178302079041</v>
      </c>
      <c r="FG89">
        <v>247.43683227541499</v>
      </c>
      <c r="FH89">
        <v>247.15026116185999</v>
      </c>
      <c r="FI89">
        <v>246.821545188914</v>
      </c>
      <c r="FJ89">
        <v>246.79825681995499</v>
      </c>
      <c r="FK89">
        <v>246.273170211614</v>
      </c>
      <c r="FL89">
        <v>246.01789075797001</v>
      </c>
      <c r="FM89">
        <v>245.41823356669201</v>
      </c>
      <c r="FN89">
        <v>245.88674580131499</v>
      </c>
      <c r="FO89">
        <v>244.51382037029501</v>
      </c>
      <c r="FP89">
        <v>246.43284789078899</v>
      </c>
      <c r="FQ89">
        <v>246.51396215737</v>
      </c>
      <c r="FR89">
        <v>247.850446794394</v>
      </c>
      <c r="FS89">
        <v>249.068705853257</v>
      </c>
      <c r="FT89">
        <v>250.35692348691799</v>
      </c>
      <c r="FU89">
        <v>252.763614797668</v>
      </c>
      <c r="FV89">
        <v>258.84391953113902</v>
      </c>
      <c r="FW89">
        <v>259.29051159657803</v>
      </c>
      <c r="FX89">
        <v>259.57640704363598</v>
      </c>
      <c r="FY89">
        <v>258.26812921174599</v>
      </c>
      <c r="FZ89">
        <v>259.86963202937102</v>
      </c>
    </row>
    <row r="90" spans="1:182" x14ac:dyDescent="0.25">
      <c r="A90">
        <v>1.00098183934587</v>
      </c>
      <c r="B90">
        <v>261.86336216770701</v>
      </c>
      <c r="C90">
        <v>261.35631160281599</v>
      </c>
      <c r="D90">
        <v>261.28836413540398</v>
      </c>
      <c r="E90">
        <v>261.30269076704798</v>
      </c>
      <c r="F90">
        <v>261.82978312324502</v>
      </c>
      <c r="G90">
        <v>260.675744893027</v>
      </c>
      <c r="H90">
        <v>261.47782580607202</v>
      </c>
      <c r="I90">
        <v>261.30947821227898</v>
      </c>
      <c r="J90">
        <v>259.78141805931398</v>
      </c>
      <c r="K90">
        <v>261.41910772442202</v>
      </c>
      <c r="L90">
        <v>260.70365343889603</v>
      </c>
      <c r="M90">
        <v>261.343750415258</v>
      </c>
      <c r="N90">
        <v>261.18172163082602</v>
      </c>
      <c r="O90">
        <v>260.74391064999202</v>
      </c>
      <c r="P90">
        <v>249.879680424014</v>
      </c>
      <c r="Q90">
        <v>248.62530421386799</v>
      </c>
      <c r="R90">
        <v>247.81805007302199</v>
      </c>
      <c r="S90">
        <v>246.44775641683501</v>
      </c>
      <c r="T90">
        <v>247.71979908013401</v>
      </c>
      <c r="U90">
        <v>247.00545178865701</v>
      </c>
      <c r="V90">
        <v>247.02803045300999</v>
      </c>
      <c r="W90">
        <v>245.56458784057199</v>
      </c>
      <c r="X90">
        <v>245.96067909646999</v>
      </c>
      <c r="Y90">
        <v>245.616839211327</v>
      </c>
      <c r="Z90">
        <v>245.584086612075</v>
      </c>
      <c r="AA90">
        <v>246.185730163588</v>
      </c>
      <c r="AB90">
        <v>244.881800740491</v>
      </c>
      <c r="AC90">
        <v>245.76384968054299</v>
      </c>
      <c r="AD90">
        <v>245.10078778737801</v>
      </c>
      <c r="AE90">
        <v>245.57368446860701</v>
      </c>
      <c r="AF90">
        <v>244.178340658152</v>
      </c>
      <c r="AG90">
        <v>245.260864898362</v>
      </c>
      <c r="AH90">
        <v>243.812474033444</v>
      </c>
      <c r="AI90">
        <v>244.85131479722801</v>
      </c>
      <c r="AJ90">
        <v>245.79920547770701</v>
      </c>
      <c r="AK90">
        <v>244.90443822522499</v>
      </c>
      <c r="AL90">
        <v>246.68355987404701</v>
      </c>
      <c r="AM90">
        <v>246.12475151803901</v>
      </c>
      <c r="AN90">
        <v>245.68520523824799</v>
      </c>
      <c r="AO90">
        <v>244.68812453942101</v>
      </c>
      <c r="AP90">
        <v>245.072271048224</v>
      </c>
      <c r="AQ90">
        <v>245.80933850043701</v>
      </c>
      <c r="AR90">
        <v>245.16314156573301</v>
      </c>
      <c r="AS90">
        <v>243.92316589979799</v>
      </c>
      <c r="AT90">
        <v>243.71055223514199</v>
      </c>
      <c r="AU90">
        <v>243.81344574407299</v>
      </c>
      <c r="AV90">
        <v>243.65317785441201</v>
      </c>
      <c r="AW90">
        <v>242.860059853195</v>
      </c>
      <c r="AX90">
        <v>242.49829082245901</v>
      </c>
      <c r="AY90">
        <v>242.5889147346</v>
      </c>
      <c r="AZ90">
        <v>242.42369011972801</v>
      </c>
      <c r="BA90">
        <v>241.95412338427701</v>
      </c>
      <c r="BB90">
        <v>241.67413519215799</v>
      </c>
      <c r="BC90">
        <v>241.03410405312599</v>
      </c>
      <c r="BD90">
        <v>241.641116298181</v>
      </c>
      <c r="BE90">
        <v>240.76765621861301</v>
      </c>
      <c r="BF90">
        <v>241.02079789626799</v>
      </c>
      <c r="BG90">
        <v>241.335102213684</v>
      </c>
      <c r="BH90">
        <v>240.86860646493699</v>
      </c>
      <c r="BI90">
        <v>241.264332093121</v>
      </c>
      <c r="BJ90">
        <v>241.01303508933199</v>
      </c>
      <c r="BK90">
        <v>241.587774768261</v>
      </c>
      <c r="BL90">
        <v>241.556733987977</v>
      </c>
      <c r="BM90">
        <v>240.68804867492801</v>
      </c>
      <c r="BN90">
        <v>240.87239455173699</v>
      </c>
      <c r="BO90">
        <v>240.71758925927401</v>
      </c>
      <c r="BP90">
        <v>241.610250080133</v>
      </c>
      <c r="BQ90">
        <v>240.94101880982501</v>
      </c>
      <c r="BR90">
        <v>240.720818256321</v>
      </c>
      <c r="BS90">
        <v>240.55090849790699</v>
      </c>
      <c r="BT90">
        <v>234.14128531739399</v>
      </c>
      <c r="BU90">
        <v>236.73449928066199</v>
      </c>
      <c r="BV90">
        <v>242.45511827285199</v>
      </c>
      <c r="BW90">
        <v>242.988567578263</v>
      </c>
      <c r="BX90">
        <v>242.888870192642</v>
      </c>
      <c r="BY90">
        <v>242.789318421693</v>
      </c>
      <c r="BZ90">
        <v>243.28171584037</v>
      </c>
      <c r="CA90">
        <v>242.66398686931299</v>
      </c>
      <c r="CB90">
        <v>244.16700516302001</v>
      </c>
      <c r="CC90">
        <v>241.719249407262</v>
      </c>
      <c r="CD90">
        <v>243.21698095642699</v>
      </c>
      <c r="CE90">
        <v>242.859397823569</v>
      </c>
      <c r="CF90">
        <v>244.220273598955</v>
      </c>
      <c r="CG90">
        <v>243.49726254907901</v>
      </c>
      <c r="CH90">
        <v>242.78294989267101</v>
      </c>
      <c r="CI90">
        <v>242.58692474122901</v>
      </c>
      <c r="CJ90">
        <v>243.60122326968099</v>
      </c>
      <c r="CK90">
        <v>242.671405635599</v>
      </c>
      <c r="CL90">
        <v>243.23771629097101</v>
      </c>
      <c r="CM90">
        <v>242.339211294481</v>
      </c>
      <c r="CN90">
        <v>242.510374106174</v>
      </c>
      <c r="CO90">
        <v>243.443192578977</v>
      </c>
      <c r="CP90">
        <v>244.19530518700401</v>
      </c>
      <c r="CQ90">
        <v>244.15709748279201</v>
      </c>
      <c r="CR90">
        <v>244.346343858653</v>
      </c>
      <c r="CS90">
        <v>243.317388432314</v>
      </c>
      <c r="CT90">
        <v>243.12300132972001</v>
      </c>
      <c r="CU90">
        <v>242.77034874359001</v>
      </c>
      <c r="CV90">
        <v>243.94165687315299</v>
      </c>
      <c r="CW90">
        <v>243.24886366776099</v>
      </c>
      <c r="CX90">
        <v>243.04775605412601</v>
      </c>
      <c r="CY90">
        <v>243.13772643163099</v>
      </c>
      <c r="CZ90">
        <v>244.725794946988</v>
      </c>
      <c r="DA90">
        <v>243.97319532060101</v>
      </c>
      <c r="DB90">
        <v>243.40268226950701</v>
      </c>
      <c r="DC90">
        <v>244.10979029331901</v>
      </c>
      <c r="DD90">
        <v>242.38180455259001</v>
      </c>
      <c r="DE90">
        <v>243.067597189021</v>
      </c>
      <c r="DF90">
        <v>243.91078235745499</v>
      </c>
      <c r="DG90">
        <v>244.576953971758</v>
      </c>
      <c r="DH90">
        <v>243.19146978030099</v>
      </c>
      <c r="DI90">
        <v>242.74806450574701</v>
      </c>
      <c r="DJ90">
        <v>242.6881795841</v>
      </c>
      <c r="DK90">
        <v>243.41990485127801</v>
      </c>
      <c r="DL90">
        <v>243.648309199751</v>
      </c>
      <c r="DM90">
        <v>243.44078207213599</v>
      </c>
      <c r="DN90">
        <v>243.720024493186</v>
      </c>
      <c r="DO90">
        <v>242.95271798757901</v>
      </c>
      <c r="DP90">
        <v>243.00122729081599</v>
      </c>
      <c r="DQ90">
        <v>242.89670809799901</v>
      </c>
      <c r="DR90">
        <v>244.11692277258501</v>
      </c>
      <c r="DS90">
        <v>242.40639902178</v>
      </c>
      <c r="DT90">
        <v>243.553458625144</v>
      </c>
      <c r="DU90">
        <v>241.959928850116</v>
      </c>
      <c r="DV90">
        <v>242.85604689470799</v>
      </c>
      <c r="DW90">
        <v>242.72728801157001</v>
      </c>
      <c r="DX90">
        <v>243.23640834457399</v>
      </c>
      <c r="DY90">
        <v>242.41837769370801</v>
      </c>
      <c r="DZ90">
        <v>242.99941403287201</v>
      </c>
      <c r="EA90">
        <v>243.051023731096</v>
      </c>
      <c r="EB90">
        <v>243.177707021874</v>
      </c>
      <c r="EC90">
        <v>242.58992803910601</v>
      </c>
      <c r="ED90">
        <v>243.206903443334</v>
      </c>
      <c r="EE90">
        <v>243.113412410541</v>
      </c>
      <c r="EF90">
        <v>243.36074381137101</v>
      </c>
      <c r="EG90">
        <v>243.280775447628</v>
      </c>
      <c r="EH90">
        <v>242.86942566453999</v>
      </c>
      <c r="EI90">
        <v>242.82291033544001</v>
      </c>
      <c r="EJ90">
        <v>243.706341428462</v>
      </c>
      <c r="EK90">
        <v>243.19650098746001</v>
      </c>
      <c r="EL90">
        <v>244.16089161874999</v>
      </c>
      <c r="EM90">
        <v>245.826067090225</v>
      </c>
      <c r="EN90">
        <v>245.058001178056</v>
      </c>
      <c r="EO90">
        <v>244.079085177933</v>
      </c>
      <c r="EP90">
        <v>245.372512067088</v>
      </c>
      <c r="EQ90">
        <v>247.31781782444099</v>
      </c>
      <c r="ER90">
        <v>246.54775703860099</v>
      </c>
      <c r="ES90">
        <v>245.29694957267901</v>
      </c>
      <c r="ET90">
        <v>246.94391697261901</v>
      </c>
      <c r="EU90">
        <v>244.685752800307</v>
      </c>
      <c r="EV90">
        <v>246.882464004973</v>
      </c>
      <c r="EW90">
        <v>245.42424111398199</v>
      </c>
      <c r="EX90">
        <v>245.68812312414599</v>
      </c>
      <c r="EY90">
        <v>246.434799016081</v>
      </c>
      <c r="EZ90">
        <v>245.795145169135</v>
      </c>
      <c r="FA90">
        <v>246.150709562049</v>
      </c>
      <c r="FB90">
        <v>244.83189763884999</v>
      </c>
      <c r="FC90">
        <v>245.358840172002</v>
      </c>
      <c r="FD90">
        <v>246.747860591472</v>
      </c>
      <c r="FE90">
        <v>245.321486432814</v>
      </c>
      <c r="FF90">
        <v>245.46589179816101</v>
      </c>
      <c r="FG90">
        <v>245.23355225448799</v>
      </c>
      <c r="FH90">
        <v>245.51110558509299</v>
      </c>
      <c r="FI90">
        <v>244.201687464407</v>
      </c>
      <c r="FJ90">
        <v>243.830742589756</v>
      </c>
      <c r="FK90">
        <v>244.978027985003</v>
      </c>
      <c r="FL90">
        <v>244.150835708806</v>
      </c>
      <c r="FM90">
        <v>242.37091278548499</v>
      </c>
      <c r="FN90">
        <v>244.13995732387701</v>
      </c>
      <c r="FO90">
        <v>242.76322861058401</v>
      </c>
      <c r="FP90">
        <v>244.22811242964599</v>
      </c>
      <c r="FQ90">
        <v>244.594736020314</v>
      </c>
      <c r="FR90">
        <v>246.159361860589</v>
      </c>
      <c r="FS90">
        <v>246.708951917501</v>
      </c>
      <c r="FT90">
        <v>247.957734811134</v>
      </c>
      <c r="FU90">
        <v>250.73381711802301</v>
      </c>
      <c r="FV90">
        <v>257.34544236584901</v>
      </c>
      <c r="FW90">
        <v>257.56911475496503</v>
      </c>
      <c r="FX90">
        <v>256.81273927864402</v>
      </c>
      <c r="FY90">
        <v>256.86569148325998</v>
      </c>
      <c r="FZ90">
        <v>257.45854925958798</v>
      </c>
    </row>
    <row r="91" spans="1:182" x14ac:dyDescent="0.25">
      <c r="A91">
        <v>1.01042370120241</v>
      </c>
      <c r="B91">
        <v>259.61132322670397</v>
      </c>
      <c r="C91">
        <v>258.42590330460399</v>
      </c>
      <c r="D91">
        <v>259.78556920925098</v>
      </c>
      <c r="E91">
        <v>260.26241353378799</v>
      </c>
      <c r="F91">
        <v>259.39054654174998</v>
      </c>
      <c r="G91">
        <v>258.89164766632302</v>
      </c>
      <c r="H91">
        <v>259.27622296326899</v>
      </c>
      <c r="I91">
        <v>260.32746678016298</v>
      </c>
      <c r="J91">
        <v>258.61597762263801</v>
      </c>
      <c r="K91">
        <v>258.889712229297</v>
      </c>
      <c r="L91">
        <v>258.59749727045897</v>
      </c>
      <c r="M91">
        <v>259.28782317344502</v>
      </c>
      <c r="N91">
        <v>259.262063207734</v>
      </c>
      <c r="O91">
        <v>258.81577267483198</v>
      </c>
      <c r="P91">
        <v>248.496454587084</v>
      </c>
      <c r="Q91">
        <v>245.60528840873599</v>
      </c>
      <c r="R91">
        <v>245.70163573865599</v>
      </c>
      <c r="S91">
        <v>244.89254287847999</v>
      </c>
      <c r="T91">
        <v>245.13766842385999</v>
      </c>
      <c r="U91">
        <v>245.087472020875</v>
      </c>
      <c r="V91">
        <v>244.67423908104399</v>
      </c>
      <c r="W91">
        <v>243.46977479983599</v>
      </c>
      <c r="X91">
        <v>244.357941160933</v>
      </c>
      <c r="Y91">
        <v>243.851708826372</v>
      </c>
      <c r="Z91">
        <v>243.98583123555801</v>
      </c>
      <c r="AA91">
        <v>244.92522460736399</v>
      </c>
      <c r="AB91">
        <v>243.531264368053</v>
      </c>
      <c r="AC91">
        <v>244.167194312139</v>
      </c>
      <c r="AD91">
        <v>244.05869120240999</v>
      </c>
      <c r="AE91">
        <v>242.62895289493801</v>
      </c>
      <c r="AF91">
        <v>242.44763321095701</v>
      </c>
      <c r="AG91">
        <v>242.420496624766</v>
      </c>
      <c r="AH91">
        <v>242.384741270337</v>
      </c>
      <c r="AI91">
        <v>242.72329991558601</v>
      </c>
      <c r="AJ91">
        <v>243.025244751196</v>
      </c>
      <c r="AK91">
        <v>243.17645465824</v>
      </c>
      <c r="AL91">
        <v>244.008305664912</v>
      </c>
      <c r="AM91">
        <v>243.84838088497699</v>
      </c>
      <c r="AN91">
        <v>243.626066398169</v>
      </c>
      <c r="AO91">
        <v>242.81121416107601</v>
      </c>
      <c r="AP91">
        <v>243.22591745790399</v>
      </c>
      <c r="AQ91">
        <v>243.13314846709099</v>
      </c>
      <c r="AR91">
        <v>242.19737751490899</v>
      </c>
      <c r="AS91">
        <v>242.041204636793</v>
      </c>
      <c r="AT91">
        <v>242.17700479665399</v>
      </c>
      <c r="AU91">
        <v>240.893678876808</v>
      </c>
      <c r="AV91">
        <v>241.68302516196599</v>
      </c>
      <c r="AW91">
        <v>239.92589731466799</v>
      </c>
      <c r="AX91">
        <v>240.36096164486</v>
      </c>
      <c r="AY91">
        <v>240.49339793466001</v>
      </c>
      <c r="AZ91">
        <v>241.14285524496401</v>
      </c>
      <c r="BA91">
        <v>240.30134540185699</v>
      </c>
      <c r="BB91">
        <v>240.42709338576299</v>
      </c>
      <c r="BC91">
        <v>239.84089420451099</v>
      </c>
      <c r="BD91">
        <v>240.10114411628399</v>
      </c>
      <c r="BE91">
        <v>239.25626463912999</v>
      </c>
      <c r="BF91">
        <v>239.59349256460601</v>
      </c>
      <c r="BG91">
        <v>240.13660348399199</v>
      </c>
      <c r="BH91">
        <v>239.71651326648399</v>
      </c>
      <c r="BI91">
        <v>239.874847598786</v>
      </c>
      <c r="BJ91">
        <v>238.97259007524599</v>
      </c>
      <c r="BK91">
        <v>239.08129922398399</v>
      </c>
      <c r="BL91">
        <v>240.12763385795</v>
      </c>
      <c r="BM91">
        <v>238.61389037128299</v>
      </c>
      <c r="BN91">
        <v>239.35008613212599</v>
      </c>
      <c r="BO91">
        <v>238.302860895902</v>
      </c>
      <c r="BP91">
        <v>239.54399694338201</v>
      </c>
      <c r="BQ91">
        <v>238.641842368195</v>
      </c>
      <c r="BR91">
        <v>238.92593309238799</v>
      </c>
      <c r="BS91">
        <v>238.926440731665</v>
      </c>
      <c r="BT91">
        <v>232.51193658525801</v>
      </c>
      <c r="BU91">
        <v>234.37797579385301</v>
      </c>
      <c r="BV91">
        <v>241.380456860897</v>
      </c>
      <c r="BW91">
        <v>240.77748572583101</v>
      </c>
      <c r="BX91">
        <v>241.48220050760801</v>
      </c>
      <c r="BY91">
        <v>241.63841678149001</v>
      </c>
      <c r="BZ91">
        <v>242.07764820275099</v>
      </c>
      <c r="CA91">
        <v>240.75152757177901</v>
      </c>
      <c r="CB91">
        <v>242.166869534325</v>
      </c>
      <c r="CC91">
        <v>240.28982404225999</v>
      </c>
      <c r="CD91">
        <v>241.00871083992101</v>
      </c>
      <c r="CE91">
        <v>241.32963456370899</v>
      </c>
      <c r="CF91">
        <v>241.64170902717899</v>
      </c>
      <c r="CG91">
        <v>241.292932216591</v>
      </c>
      <c r="CH91">
        <v>241.739581906083</v>
      </c>
      <c r="CI91">
        <v>241.081973210455</v>
      </c>
      <c r="CJ91">
        <v>241.79571127617101</v>
      </c>
      <c r="CK91">
        <v>241.77127426758199</v>
      </c>
      <c r="CL91">
        <v>241.15098439753999</v>
      </c>
      <c r="CM91">
        <v>240.89132394280199</v>
      </c>
      <c r="CN91">
        <v>242.04019995333701</v>
      </c>
      <c r="CO91">
        <v>241.477819944054</v>
      </c>
      <c r="CP91">
        <v>242.620962341378</v>
      </c>
      <c r="CQ91">
        <v>241.95713734756501</v>
      </c>
      <c r="CR91">
        <v>241.543598377867</v>
      </c>
      <c r="CS91">
        <v>241.18425021747899</v>
      </c>
      <c r="CT91">
        <v>241.113530436876</v>
      </c>
      <c r="CU91">
        <v>241.59481645181299</v>
      </c>
      <c r="CV91">
        <v>241.76571198261701</v>
      </c>
      <c r="CW91">
        <v>242.03907629579001</v>
      </c>
      <c r="CX91">
        <v>240.82547674133701</v>
      </c>
      <c r="CY91">
        <v>242.02069630457899</v>
      </c>
      <c r="CZ91">
        <v>241.63814314356799</v>
      </c>
      <c r="DA91">
        <v>241.79820234559099</v>
      </c>
      <c r="DB91">
        <v>241.79666099862399</v>
      </c>
      <c r="DC91">
        <v>241.41906222343201</v>
      </c>
      <c r="DD91">
        <v>241.10619700550501</v>
      </c>
      <c r="DE91">
        <v>241.33417999039199</v>
      </c>
      <c r="DF91">
        <v>242.80204129194999</v>
      </c>
      <c r="DG91">
        <v>241.914272383671</v>
      </c>
      <c r="DH91">
        <v>241.88125093278501</v>
      </c>
      <c r="DI91">
        <v>240.64254631659099</v>
      </c>
      <c r="DJ91">
        <v>241.17501269688799</v>
      </c>
      <c r="DK91">
        <v>242.5945885509</v>
      </c>
      <c r="DL91">
        <v>241.49294162501499</v>
      </c>
      <c r="DM91">
        <v>241.84189131450299</v>
      </c>
      <c r="DN91">
        <v>241.39009908536499</v>
      </c>
      <c r="DO91">
        <v>241.752066436701</v>
      </c>
      <c r="DP91">
        <v>241.68913093425601</v>
      </c>
      <c r="DQ91">
        <v>240.904903906801</v>
      </c>
      <c r="DR91">
        <v>241.50527947538001</v>
      </c>
      <c r="DS91">
        <v>240.521659749393</v>
      </c>
      <c r="DT91">
        <v>240.870329947192</v>
      </c>
      <c r="DU91">
        <v>240.59385216700099</v>
      </c>
      <c r="DV91">
        <v>241.16643025824101</v>
      </c>
      <c r="DW91">
        <v>241.49677527488399</v>
      </c>
      <c r="DX91">
        <v>240.998853232942</v>
      </c>
      <c r="DY91">
        <v>240.46082818780499</v>
      </c>
      <c r="DZ91">
        <v>240.60651426097999</v>
      </c>
      <c r="EA91">
        <v>241.49774964123199</v>
      </c>
      <c r="EB91">
        <v>242.283799830905</v>
      </c>
      <c r="EC91">
        <v>241.062117609918</v>
      </c>
      <c r="ED91">
        <v>242.525330136457</v>
      </c>
      <c r="EE91">
        <v>241.55988865033601</v>
      </c>
      <c r="EF91">
        <v>241.79197270307299</v>
      </c>
      <c r="EG91">
        <v>241.89065736121401</v>
      </c>
      <c r="EH91">
        <v>241.379443295638</v>
      </c>
      <c r="EI91">
        <v>241.26058915820201</v>
      </c>
      <c r="EJ91">
        <v>241.018708961806</v>
      </c>
      <c r="EK91">
        <v>242.11476893532301</v>
      </c>
      <c r="EL91">
        <v>242.60662540151401</v>
      </c>
      <c r="EM91">
        <v>243.769737536473</v>
      </c>
      <c r="EN91">
        <v>242.453681936028</v>
      </c>
      <c r="EO91">
        <v>241.606487685795</v>
      </c>
      <c r="EP91">
        <v>243.633351771185</v>
      </c>
      <c r="EQ91">
        <v>244.09258856104</v>
      </c>
      <c r="ER91">
        <v>244.530739669323</v>
      </c>
      <c r="ES91">
        <v>244.06789659355201</v>
      </c>
      <c r="ET91">
        <v>244.20493722305</v>
      </c>
      <c r="EU91">
        <v>243.741231013983</v>
      </c>
      <c r="EV91">
        <v>244.52276641628401</v>
      </c>
      <c r="EW91">
        <v>243.59618184595499</v>
      </c>
      <c r="EX91">
        <v>244.295567345514</v>
      </c>
      <c r="EY91">
        <v>244.35863624374201</v>
      </c>
      <c r="EZ91">
        <v>243.55919155382199</v>
      </c>
      <c r="FA91">
        <v>244.08772070126699</v>
      </c>
      <c r="FB91">
        <v>242.94999006319799</v>
      </c>
      <c r="FC91">
        <v>243.21939582812701</v>
      </c>
      <c r="FD91">
        <v>243.640327379767</v>
      </c>
      <c r="FE91">
        <v>243.25795652153701</v>
      </c>
      <c r="FF91">
        <v>242.995332835836</v>
      </c>
      <c r="FG91">
        <v>242.988194022627</v>
      </c>
      <c r="FH91">
        <v>242.99476810736701</v>
      </c>
      <c r="FI91">
        <v>242.81602609320501</v>
      </c>
      <c r="FJ91">
        <v>241.388125566886</v>
      </c>
      <c r="FK91">
        <v>241.76334371237201</v>
      </c>
      <c r="FL91">
        <v>240.90911118910901</v>
      </c>
      <c r="FM91">
        <v>240.84377293708201</v>
      </c>
      <c r="FN91">
        <v>241.40976355084399</v>
      </c>
      <c r="FO91">
        <v>242.078300054614</v>
      </c>
      <c r="FP91">
        <v>242.132979382001</v>
      </c>
      <c r="FQ91">
        <v>242.38153591987901</v>
      </c>
      <c r="FR91">
        <v>244.08967267893999</v>
      </c>
      <c r="FS91">
        <v>245.05307587865499</v>
      </c>
      <c r="FT91">
        <v>246.25023817660801</v>
      </c>
      <c r="FU91">
        <v>248.19611359581799</v>
      </c>
      <c r="FV91">
        <v>256.22033444854299</v>
      </c>
      <c r="FW91">
        <v>256.18145798180097</v>
      </c>
      <c r="FX91">
        <v>255.85929651142999</v>
      </c>
      <c r="FY91">
        <v>254.86495995097599</v>
      </c>
      <c r="FZ91">
        <v>254.42335344711799</v>
      </c>
    </row>
    <row r="92" spans="1:182" x14ac:dyDescent="0.25">
      <c r="A92">
        <v>1.0198655630589499</v>
      </c>
      <c r="B92">
        <v>257.798057546846</v>
      </c>
      <c r="C92">
        <v>257.39940891491102</v>
      </c>
      <c r="D92">
        <v>257.470789096526</v>
      </c>
      <c r="E92">
        <v>258.05866564058499</v>
      </c>
      <c r="F92">
        <v>258.05105324494201</v>
      </c>
      <c r="G92">
        <v>258.462948990131</v>
      </c>
      <c r="H92">
        <v>257.745974468827</v>
      </c>
      <c r="I92">
        <v>258.497069187085</v>
      </c>
      <c r="J92">
        <v>256.611345208231</v>
      </c>
      <c r="K92">
        <v>257.81114967150802</v>
      </c>
      <c r="L92">
        <v>257.20245045682401</v>
      </c>
      <c r="M92">
        <v>257.878904856438</v>
      </c>
      <c r="N92">
        <v>257.13790831271501</v>
      </c>
      <c r="O92">
        <v>257.205280665072</v>
      </c>
      <c r="P92">
        <v>246.05383245646601</v>
      </c>
      <c r="Q92">
        <v>244.535034950468</v>
      </c>
      <c r="R92">
        <v>243.59881452623401</v>
      </c>
      <c r="S92">
        <v>242.96170606713301</v>
      </c>
      <c r="T92">
        <v>243.50750975947</v>
      </c>
      <c r="U92">
        <v>243.06490368195099</v>
      </c>
      <c r="V92">
        <v>242.73280747828599</v>
      </c>
      <c r="W92">
        <v>241.22245610082101</v>
      </c>
      <c r="X92">
        <v>241.648134344223</v>
      </c>
      <c r="Y92">
        <v>242.17132830220299</v>
      </c>
      <c r="Z92">
        <v>242.63657417466899</v>
      </c>
      <c r="AA92">
        <v>242.086797843243</v>
      </c>
      <c r="AB92">
        <v>242.14574446460699</v>
      </c>
      <c r="AC92">
        <v>241.66743846599701</v>
      </c>
      <c r="AD92">
        <v>242.437569109528</v>
      </c>
      <c r="AE92">
        <v>241.045523956095</v>
      </c>
      <c r="AF92">
        <v>240.60932455650601</v>
      </c>
      <c r="AG92">
        <v>241.03400974462801</v>
      </c>
      <c r="AH92">
        <v>240.936217621221</v>
      </c>
      <c r="AI92">
        <v>240.742821029151</v>
      </c>
      <c r="AJ92">
        <v>241.26417325639699</v>
      </c>
      <c r="AK92">
        <v>241.613161599732</v>
      </c>
      <c r="AL92">
        <v>241.662964347909</v>
      </c>
      <c r="AM92">
        <v>241.54994578493299</v>
      </c>
      <c r="AN92">
        <v>241.46447542511899</v>
      </c>
      <c r="AO92">
        <v>241.04026827012899</v>
      </c>
      <c r="AP92">
        <v>241.752044316466</v>
      </c>
      <c r="AQ92">
        <v>240.76228557132401</v>
      </c>
      <c r="AR92">
        <v>240.20736424484099</v>
      </c>
      <c r="AS92">
        <v>240.80383994189</v>
      </c>
      <c r="AT92">
        <v>240.087013818222</v>
      </c>
      <c r="AU92">
        <v>240.006747904511</v>
      </c>
      <c r="AV92">
        <v>240.15861120471499</v>
      </c>
      <c r="AW92">
        <v>238.654726322881</v>
      </c>
      <c r="AX92">
        <v>238.514675905941</v>
      </c>
      <c r="AY92">
        <v>238.847043268043</v>
      </c>
      <c r="AZ92">
        <v>239.20781660338901</v>
      </c>
      <c r="BA92">
        <v>238.65505309076099</v>
      </c>
      <c r="BB92">
        <v>237.93768621398101</v>
      </c>
      <c r="BC92">
        <v>237.32493917617501</v>
      </c>
      <c r="BD92">
        <v>237.71654710523799</v>
      </c>
      <c r="BE92">
        <v>238.258473784399</v>
      </c>
      <c r="BF92">
        <v>237.445388060455</v>
      </c>
      <c r="BG92">
        <v>238.07440067715601</v>
      </c>
      <c r="BH92">
        <v>238.72531842537799</v>
      </c>
      <c r="BI92">
        <v>237.47144001458901</v>
      </c>
      <c r="BJ92">
        <v>237.23499559517799</v>
      </c>
      <c r="BK92">
        <v>237.21326554414799</v>
      </c>
      <c r="BL92">
        <v>238.5916484695</v>
      </c>
      <c r="BM92">
        <v>237.20781124513101</v>
      </c>
      <c r="BN92">
        <v>237.22116854836401</v>
      </c>
      <c r="BO92">
        <v>236.30109827708</v>
      </c>
      <c r="BP92">
        <v>237.48521640785799</v>
      </c>
      <c r="BQ92">
        <v>236.25665152070499</v>
      </c>
      <c r="BR92">
        <v>237.948020910389</v>
      </c>
      <c r="BS92">
        <v>237.71985661637899</v>
      </c>
      <c r="BT92">
        <v>231.07355377514401</v>
      </c>
      <c r="BU92">
        <v>232.57053570502001</v>
      </c>
      <c r="BV92">
        <v>239.61471710013501</v>
      </c>
      <c r="BW92">
        <v>240.00390554722799</v>
      </c>
      <c r="BX92">
        <v>239.845497383094</v>
      </c>
      <c r="BY92">
        <v>239.77062053171301</v>
      </c>
      <c r="BZ92">
        <v>239.179951550401</v>
      </c>
      <c r="CA92">
        <v>239.69984775998699</v>
      </c>
      <c r="CB92">
        <v>239.99901653040001</v>
      </c>
      <c r="CC92">
        <v>240.13709698727899</v>
      </c>
      <c r="CD92">
        <v>239.175573451183</v>
      </c>
      <c r="CE92">
        <v>240.122513554183</v>
      </c>
      <c r="CF92">
        <v>239.59575743195401</v>
      </c>
      <c r="CG92">
        <v>239.554867660024</v>
      </c>
      <c r="CH92">
        <v>239.63614499875101</v>
      </c>
      <c r="CI92">
        <v>239.440076572322</v>
      </c>
      <c r="CJ92">
        <v>239.717273166632</v>
      </c>
      <c r="CK92">
        <v>239.729201325909</v>
      </c>
      <c r="CL92">
        <v>239.44194297730701</v>
      </c>
      <c r="CM92">
        <v>239.14461184876899</v>
      </c>
      <c r="CN92">
        <v>239.99318592521601</v>
      </c>
      <c r="CO92">
        <v>240.106762662981</v>
      </c>
      <c r="CP92">
        <v>240.46820910864</v>
      </c>
      <c r="CQ92">
        <v>240.66386730926899</v>
      </c>
      <c r="CR92">
        <v>239.52458381641301</v>
      </c>
      <c r="CS92">
        <v>239.739903925422</v>
      </c>
      <c r="CT92">
        <v>238.891278964767</v>
      </c>
      <c r="CU92">
        <v>240.106013638321</v>
      </c>
      <c r="CV92">
        <v>240.261633854233</v>
      </c>
      <c r="CW92">
        <v>240.08756748360199</v>
      </c>
      <c r="CX92">
        <v>240.08721512562701</v>
      </c>
      <c r="CY92">
        <v>240.31444753160099</v>
      </c>
      <c r="CZ92">
        <v>239.778707038882</v>
      </c>
      <c r="DA92">
        <v>240.42572922695101</v>
      </c>
      <c r="DB92">
        <v>240.58096193341001</v>
      </c>
      <c r="DC92">
        <v>239.56604014749399</v>
      </c>
      <c r="DD92">
        <v>239.554391767813</v>
      </c>
      <c r="DE92">
        <v>239.95120664003599</v>
      </c>
      <c r="DF92">
        <v>241.125664684535</v>
      </c>
      <c r="DG92">
        <v>240.374185727948</v>
      </c>
      <c r="DH92">
        <v>239.70948420049999</v>
      </c>
      <c r="DI92">
        <v>239.501350317571</v>
      </c>
      <c r="DJ92">
        <v>240.694790397248</v>
      </c>
      <c r="DK92">
        <v>241.21844665588301</v>
      </c>
      <c r="DL92">
        <v>240.29744950280099</v>
      </c>
      <c r="DM92">
        <v>239.29937599099199</v>
      </c>
      <c r="DN92">
        <v>240.13851705968301</v>
      </c>
      <c r="DO92">
        <v>240.258038170411</v>
      </c>
      <c r="DP92">
        <v>239.891817625572</v>
      </c>
      <c r="DQ92">
        <v>239.04098246747299</v>
      </c>
      <c r="DR92">
        <v>240.28446483240199</v>
      </c>
      <c r="DS92">
        <v>239.641742420041</v>
      </c>
      <c r="DT92">
        <v>238.65360802083501</v>
      </c>
      <c r="DU92">
        <v>239.03646770435799</v>
      </c>
      <c r="DV92">
        <v>239.07044659972101</v>
      </c>
      <c r="DW92">
        <v>239.64837903403901</v>
      </c>
      <c r="DX92">
        <v>239.42706904888101</v>
      </c>
      <c r="DY92">
        <v>239.814538877762</v>
      </c>
      <c r="DZ92">
        <v>240.01414055153199</v>
      </c>
      <c r="EA92">
        <v>239.51398424971299</v>
      </c>
      <c r="EB92">
        <v>240.04484131886599</v>
      </c>
      <c r="EC92">
        <v>240.259133988537</v>
      </c>
      <c r="ED92">
        <v>240.25856633736899</v>
      </c>
      <c r="EE92">
        <v>240.56487102031301</v>
      </c>
      <c r="EF92">
        <v>239.84435241507299</v>
      </c>
      <c r="EG92">
        <v>239.63916076795999</v>
      </c>
      <c r="EH92">
        <v>239.74435615058599</v>
      </c>
      <c r="EI92">
        <v>239.58709313883901</v>
      </c>
      <c r="EJ92">
        <v>240.02046256222201</v>
      </c>
      <c r="EK92">
        <v>239.83161589213501</v>
      </c>
      <c r="EL92">
        <v>240.55097428197399</v>
      </c>
      <c r="EM92">
        <v>241.23439772509801</v>
      </c>
      <c r="EN92">
        <v>239.92559451888101</v>
      </c>
      <c r="EO92">
        <v>240.53315352753199</v>
      </c>
      <c r="EP92">
        <v>241.33324334575801</v>
      </c>
      <c r="EQ92">
        <v>241.642963423976</v>
      </c>
      <c r="ER92">
        <v>241.776653357632</v>
      </c>
      <c r="ES92">
        <v>241.942839606294</v>
      </c>
      <c r="ET92">
        <v>241.605490576741</v>
      </c>
      <c r="EU92">
        <v>241.38881325735301</v>
      </c>
      <c r="EV92">
        <v>241.82273550445001</v>
      </c>
      <c r="EW92">
        <v>242.159405317362</v>
      </c>
      <c r="EX92">
        <v>242.99680274280399</v>
      </c>
      <c r="EY92">
        <v>242.32266545190799</v>
      </c>
      <c r="EZ92">
        <v>241.71440475422699</v>
      </c>
      <c r="FA92">
        <v>242.13876112360199</v>
      </c>
      <c r="FB92">
        <v>240.95275936792899</v>
      </c>
      <c r="FC92">
        <v>241.91485185906299</v>
      </c>
      <c r="FD92">
        <v>242.280615410845</v>
      </c>
      <c r="FE92">
        <v>241.754180215426</v>
      </c>
      <c r="FF92">
        <v>240.896348645139</v>
      </c>
      <c r="FG92">
        <v>241.072410280952</v>
      </c>
      <c r="FH92">
        <v>240.619143525449</v>
      </c>
      <c r="FI92">
        <v>240.84039043851601</v>
      </c>
      <c r="FJ92">
        <v>240.541791218165</v>
      </c>
      <c r="FK92">
        <v>241.04833080697099</v>
      </c>
      <c r="FL92">
        <v>239.52290152466301</v>
      </c>
      <c r="FM92">
        <v>239.44986800089799</v>
      </c>
      <c r="FN92">
        <v>240.474953513895</v>
      </c>
      <c r="FO92">
        <v>240.16742851247699</v>
      </c>
      <c r="FP92">
        <v>239.488942738812</v>
      </c>
      <c r="FQ92">
        <v>240.932902575718</v>
      </c>
      <c r="FR92">
        <v>242.02439344258499</v>
      </c>
      <c r="FS92">
        <v>243.872594327466</v>
      </c>
      <c r="FT92">
        <v>244.698426946225</v>
      </c>
      <c r="FU92">
        <v>246.22274443537501</v>
      </c>
      <c r="FV92">
        <v>253.304091555132</v>
      </c>
      <c r="FW92">
        <v>253.931059543164</v>
      </c>
      <c r="FX92">
        <v>254.28706509842601</v>
      </c>
      <c r="FY92">
        <v>253.793032758224</v>
      </c>
      <c r="FZ92">
        <v>253.25566274434701</v>
      </c>
    </row>
    <row r="93" spans="1:182" x14ac:dyDescent="0.25">
      <c r="A93">
        <v>1.0293074249154801</v>
      </c>
      <c r="B93">
        <v>255.828787142088</v>
      </c>
      <c r="C93">
        <v>256.210523813002</v>
      </c>
      <c r="D93">
        <v>255.77252997356601</v>
      </c>
      <c r="E93">
        <v>255.207979867712</v>
      </c>
      <c r="F93">
        <v>255.74170468486301</v>
      </c>
      <c r="G93">
        <v>256.22814670169601</v>
      </c>
      <c r="H93">
        <v>255.955632120882</v>
      </c>
      <c r="I93">
        <v>256.08189125901799</v>
      </c>
      <c r="J93">
        <v>255.030641552432</v>
      </c>
      <c r="K93">
        <v>255.90975164197101</v>
      </c>
      <c r="L93">
        <v>255.71706505109299</v>
      </c>
      <c r="M93">
        <v>255.400112637311</v>
      </c>
      <c r="N93">
        <v>254.51099618133301</v>
      </c>
      <c r="O93">
        <v>255.43070019013101</v>
      </c>
      <c r="P93">
        <v>244.39154505225699</v>
      </c>
      <c r="Q93">
        <v>241.960085909789</v>
      </c>
      <c r="R93">
        <v>241.70110893330801</v>
      </c>
      <c r="S93">
        <v>240.91192900738099</v>
      </c>
      <c r="T93">
        <v>241.98276445577699</v>
      </c>
      <c r="U93">
        <v>241.15004938337501</v>
      </c>
      <c r="V93">
        <v>241.17380070871599</v>
      </c>
      <c r="W93">
        <v>239.18650313168101</v>
      </c>
      <c r="X93">
        <v>240.12119722150501</v>
      </c>
      <c r="Y93">
        <v>239.97330423625101</v>
      </c>
      <c r="Z93">
        <v>241.04131052548499</v>
      </c>
      <c r="AA93">
        <v>239.97720960375801</v>
      </c>
      <c r="AB93">
        <v>240.097002282575</v>
      </c>
      <c r="AC93">
        <v>239.76590536288001</v>
      </c>
      <c r="AD93">
        <v>239.89351514811901</v>
      </c>
      <c r="AE93">
        <v>239.652896218401</v>
      </c>
      <c r="AF93">
        <v>238.06547897485899</v>
      </c>
      <c r="AG93">
        <v>239.86343464305301</v>
      </c>
      <c r="AH93">
        <v>238.928260789277</v>
      </c>
      <c r="AI93">
        <v>238.525089471201</v>
      </c>
      <c r="AJ93">
        <v>239.83217952687201</v>
      </c>
      <c r="AK93">
        <v>239.17266312987201</v>
      </c>
      <c r="AL93">
        <v>240.63629616015399</v>
      </c>
      <c r="AM93">
        <v>238.77485808079999</v>
      </c>
      <c r="AN93">
        <v>239.25594089607301</v>
      </c>
      <c r="AO93">
        <v>239.23995934744801</v>
      </c>
      <c r="AP93">
        <v>240.516449802897</v>
      </c>
      <c r="AQ93">
        <v>238.766645277577</v>
      </c>
      <c r="AR93">
        <v>239.62099800025399</v>
      </c>
      <c r="AS93">
        <v>237.63245040598201</v>
      </c>
      <c r="AT93">
        <v>238.01421730983401</v>
      </c>
      <c r="AU93">
        <v>237.61531785408701</v>
      </c>
      <c r="AV93">
        <v>238.52017874489701</v>
      </c>
      <c r="AW93">
        <v>238.04912687122001</v>
      </c>
      <c r="AX93">
        <v>237.46206173830799</v>
      </c>
      <c r="AY93">
        <v>237.12472910170899</v>
      </c>
      <c r="AZ93">
        <v>237.36269425982101</v>
      </c>
      <c r="BA93">
        <v>236.133631122823</v>
      </c>
      <c r="BB93">
        <v>236.76656309286699</v>
      </c>
      <c r="BC93">
        <v>235.98629909603801</v>
      </c>
      <c r="BD93">
        <v>235.927953145457</v>
      </c>
      <c r="BE93">
        <v>236.76240738535199</v>
      </c>
      <c r="BF93">
        <v>235.953358558519</v>
      </c>
      <c r="BG93">
        <v>236.530398436084</v>
      </c>
      <c r="BH93">
        <v>237.05827842167699</v>
      </c>
      <c r="BI93">
        <v>236.346062397975</v>
      </c>
      <c r="BJ93">
        <v>236.163627454146</v>
      </c>
      <c r="BK93">
        <v>235.37198450497999</v>
      </c>
      <c r="BL93">
        <v>236.51171499065299</v>
      </c>
      <c r="BM93">
        <v>236.37521279984799</v>
      </c>
      <c r="BN93">
        <v>235.77728726334499</v>
      </c>
      <c r="BO93">
        <v>235.62297575611399</v>
      </c>
      <c r="BP93">
        <v>235.650653641465</v>
      </c>
      <c r="BQ93">
        <v>236.00058372638301</v>
      </c>
      <c r="BR93">
        <v>237.211899490696</v>
      </c>
      <c r="BS93">
        <v>235.61692876301601</v>
      </c>
      <c r="BT93">
        <v>228.89578447798201</v>
      </c>
      <c r="BU93">
        <v>231.131830861758</v>
      </c>
      <c r="BV93">
        <v>238.259456591636</v>
      </c>
      <c r="BW93">
        <v>237.78156240619401</v>
      </c>
      <c r="BX93">
        <v>237.96429845625099</v>
      </c>
      <c r="BY93">
        <v>238.45512397163699</v>
      </c>
      <c r="BZ93">
        <v>236.95571440462899</v>
      </c>
      <c r="CA93">
        <v>237.81843595568299</v>
      </c>
      <c r="CB93">
        <v>238.80558096204501</v>
      </c>
      <c r="CC93">
        <v>238.476458638389</v>
      </c>
      <c r="CD93">
        <v>237.71336717326801</v>
      </c>
      <c r="CE93">
        <v>238.78001655247601</v>
      </c>
      <c r="CF93">
        <v>237.72422244643101</v>
      </c>
      <c r="CG93">
        <v>238.61174788804399</v>
      </c>
      <c r="CH93">
        <v>237.00241117747001</v>
      </c>
      <c r="CI93">
        <v>237.80597624603701</v>
      </c>
      <c r="CJ93">
        <v>238.44010731245001</v>
      </c>
      <c r="CK93">
        <v>238.35464665049901</v>
      </c>
      <c r="CL93">
        <v>238.76178607533001</v>
      </c>
      <c r="CM93">
        <v>237.799824056451</v>
      </c>
      <c r="CN93">
        <v>237.95218958592699</v>
      </c>
      <c r="CO93">
        <v>238.150705730347</v>
      </c>
      <c r="CP93">
        <v>238.494121318542</v>
      </c>
      <c r="CQ93">
        <v>239.05377639429699</v>
      </c>
      <c r="CR93">
        <v>238.17191312837801</v>
      </c>
      <c r="CS93">
        <v>238.55764895212999</v>
      </c>
      <c r="CT93">
        <v>238.17547914791899</v>
      </c>
      <c r="CU93">
        <v>238.563466851963</v>
      </c>
      <c r="CV93">
        <v>238.904369424262</v>
      </c>
      <c r="CW93">
        <v>238.145390511773</v>
      </c>
      <c r="CX93">
        <v>239.02881769963</v>
      </c>
      <c r="CY93">
        <v>238.50472660608699</v>
      </c>
      <c r="CZ93">
        <v>238.86595543364501</v>
      </c>
      <c r="DA93">
        <v>238.38058660084599</v>
      </c>
      <c r="DB93">
        <v>238.961485310771</v>
      </c>
      <c r="DC93">
        <v>237.78229063713999</v>
      </c>
      <c r="DD93">
        <v>238.55794479921599</v>
      </c>
      <c r="DE93">
        <v>238.563799467248</v>
      </c>
      <c r="DF93">
        <v>238.82293576550299</v>
      </c>
      <c r="DG93">
        <v>238.51483822650701</v>
      </c>
      <c r="DH93">
        <v>237.28164414003101</v>
      </c>
      <c r="DI93">
        <v>237.81908936694401</v>
      </c>
      <c r="DJ93">
        <v>238.32453142522101</v>
      </c>
      <c r="DK93">
        <v>238.40397361893301</v>
      </c>
      <c r="DL93">
        <v>238.894598766218</v>
      </c>
      <c r="DM93">
        <v>238.74695869040701</v>
      </c>
      <c r="DN93">
        <v>237.50624623571201</v>
      </c>
      <c r="DO93">
        <v>237.97007494607499</v>
      </c>
      <c r="DP93">
        <v>238.58912173286299</v>
      </c>
      <c r="DQ93">
        <v>237.732648919448</v>
      </c>
      <c r="DR93">
        <v>237.8312029299</v>
      </c>
      <c r="DS93">
        <v>237.960387470749</v>
      </c>
      <c r="DT93">
        <v>237.63049017878799</v>
      </c>
      <c r="DU93">
        <v>237.77224935150701</v>
      </c>
      <c r="DV93">
        <v>237.316763742756</v>
      </c>
      <c r="DW93">
        <v>238.53946164414899</v>
      </c>
      <c r="DX93">
        <v>238.122987517615</v>
      </c>
      <c r="DY93">
        <v>237.84835804256099</v>
      </c>
      <c r="DZ93">
        <v>237.77565067478699</v>
      </c>
      <c r="EA93">
        <v>238.31969271451001</v>
      </c>
      <c r="EB93">
        <v>237.280363498745</v>
      </c>
      <c r="EC93">
        <v>238.680389014247</v>
      </c>
      <c r="ED93">
        <v>238.080744336565</v>
      </c>
      <c r="EE93">
        <v>238.51642523480899</v>
      </c>
      <c r="EF93">
        <v>238.02058232870601</v>
      </c>
      <c r="EG93">
        <v>238.049210316071</v>
      </c>
      <c r="EH93">
        <v>238.011295535317</v>
      </c>
      <c r="EI93">
        <v>238.277990627322</v>
      </c>
      <c r="EJ93">
        <v>238.489009197185</v>
      </c>
      <c r="EK93">
        <v>237.31265245703301</v>
      </c>
      <c r="EL93">
        <v>238.69592702245299</v>
      </c>
      <c r="EM93">
        <v>239.734915362452</v>
      </c>
      <c r="EN93">
        <v>238.93459000530001</v>
      </c>
      <c r="EO93">
        <v>238.85259220334299</v>
      </c>
      <c r="EP93">
        <v>238.96967202085699</v>
      </c>
      <c r="EQ93">
        <v>241.346507811186</v>
      </c>
      <c r="ER93">
        <v>239.711231256101</v>
      </c>
      <c r="ES93">
        <v>241.119118509251</v>
      </c>
      <c r="ET93">
        <v>240.30347437539899</v>
      </c>
      <c r="EU93">
        <v>239.67460370236</v>
      </c>
      <c r="EV93">
        <v>239.46919008625599</v>
      </c>
      <c r="EW93">
        <v>239.81630754081499</v>
      </c>
      <c r="EX93">
        <v>240.650481752665</v>
      </c>
      <c r="EY93">
        <v>240.18266797582601</v>
      </c>
      <c r="EZ93">
        <v>239.48441231241301</v>
      </c>
      <c r="FA93">
        <v>239.45847684665</v>
      </c>
      <c r="FB93">
        <v>240.13190734179599</v>
      </c>
      <c r="FC93">
        <v>240.13459262164</v>
      </c>
      <c r="FD93">
        <v>240.05436905059099</v>
      </c>
      <c r="FE93">
        <v>239.605237812984</v>
      </c>
      <c r="FF93">
        <v>239.27054034504701</v>
      </c>
      <c r="FG93">
        <v>239.02138597404101</v>
      </c>
      <c r="FH93">
        <v>238.31813688301099</v>
      </c>
      <c r="FI93">
        <v>237.950388124157</v>
      </c>
      <c r="FJ93">
        <v>238.325876995844</v>
      </c>
      <c r="FK93">
        <v>239.123968546958</v>
      </c>
      <c r="FL93">
        <v>237.977870178887</v>
      </c>
      <c r="FM93">
        <v>236.855719562156</v>
      </c>
      <c r="FN93">
        <v>238.13164033717999</v>
      </c>
      <c r="FO93">
        <v>238.32252694210899</v>
      </c>
      <c r="FP93">
        <v>237.46281879473</v>
      </c>
      <c r="FQ93">
        <v>238.57342684537301</v>
      </c>
      <c r="FR93">
        <v>240.116359595213</v>
      </c>
      <c r="FS93">
        <v>241.467159110388</v>
      </c>
      <c r="FT93">
        <v>243.45180198069701</v>
      </c>
      <c r="FU93">
        <v>244.81292485537901</v>
      </c>
      <c r="FV93">
        <v>251.20141434264301</v>
      </c>
      <c r="FW93">
        <v>250.99102538189999</v>
      </c>
      <c r="FX93">
        <v>253.007395886924</v>
      </c>
      <c r="FY93">
        <v>252.125988558709</v>
      </c>
      <c r="FZ93">
        <v>252.57641008584</v>
      </c>
    </row>
    <row r="94" spans="1:182" x14ac:dyDescent="0.25">
      <c r="A94">
        <v>1.0387492867720201</v>
      </c>
      <c r="B94">
        <v>254.05735533733699</v>
      </c>
      <c r="C94">
        <v>253.49266501375999</v>
      </c>
      <c r="D94">
        <v>254.309620310947</v>
      </c>
      <c r="E94">
        <v>252.874380303213</v>
      </c>
      <c r="F94">
        <v>253.40557178899499</v>
      </c>
      <c r="G94">
        <v>254.31324732577701</v>
      </c>
      <c r="H94">
        <v>253.71119951107099</v>
      </c>
      <c r="I94">
        <v>254.218306316792</v>
      </c>
      <c r="J94">
        <v>253.747570530807</v>
      </c>
      <c r="K94">
        <v>253.62471397146001</v>
      </c>
      <c r="L94">
        <v>254.28795686658901</v>
      </c>
      <c r="M94">
        <v>253.817046833793</v>
      </c>
      <c r="N94">
        <v>253.171184666258</v>
      </c>
      <c r="O94">
        <v>254.11249839929999</v>
      </c>
      <c r="P94">
        <v>242.96203869883601</v>
      </c>
      <c r="Q94">
        <v>240.80533107343501</v>
      </c>
      <c r="R94">
        <v>239.86460426022001</v>
      </c>
      <c r="S94">
        <v>239.023352794944</v>
      </c>
      <c r="T94">
        <v>239.62585592397099</v>
      </c>
      <c r="U94">
        <v>239.70630341429199</v>
      </c>
      <c r="V94">
        <v>238.789779656208</v>
      </c>
      <c r="W94">
        <v>237.586177574506</v>
      </c>
      <c r="X94">
        <v>238.65674011862001</v>
      </c>
      <c r="Y94">
        <v>238.12257292379601</v>
      </c>
      <c r="Z94">
        <v>238.42938323108999</v>
      </c>
      <c r="AA94">
        <v>237.88551730235901</v>
      </c>
      <c r="AB94">
        <v>238.08305359054</v>
      </c>
      <c r="AC94">
        <v>237.80361127915901</v>
      </c>
      <c r="AD94">
        <v>238.199825429317</v>
      </c>
      <c r="AE94">
        <v>238.01346845274799</v>
      </c>
      <c r="AF94">
        <v>236.14946526474</v>
      </c>
      <c r="AG94">
        <v>237.74260003258399</v>
      </c>
      <c r="AH94">
        <v>237.90150802615</v>
      </c>
      <c r="AI94">
        <v>237.536739907433</v>
      </c>
      <c r="AJ94">
        <v>237.30657399516599</v>
      </c>
      <c r="AK94">
        <v>237.17025117829601</v>
      </c>
      <c r="AL94">
        <v>238.644806417631</v>
      </c>
      <c r="AM94">
        <v>237.432146107482</v>
      </c>
      <c r="AN94">
        <v>237.58449950157799</v>
      </c>
      <c r="AO94">
        <v>236.89930953529</v>
      </c>
      <c r="AP94">
        <v>239.114888464421</v>
      </c>
      <c r="AQ94">
        <v>236.696255222384</v>
      </c>
      <c r="AR94">
        <v>237.33915495673699</v>
      </c>
      <c r="AS94">
        <v>236.59347880429999</v>
      </c>
      <c r="AT94">
        <v>236.96857454981799</v>
      </c>
      <c r="AU94">
        <v>236.31774339184699</v>
      </c>
      <c r="AV94">
        <v>236.27321638594901</v>
      </c>
      <c r="AW94">
        <v>235.77092911305701</v>
      </c>
      <c r="AX94">
        <v>235.51109308986699</v>
      </c>
      <c r="AY94">
        <v>236.39376327583099</v>
      </c>
      <c r="AZ94">
        <v>235.87014342325401</v>
      </c>
      <c r="BA94">
        <v>235.78507547041801</v>
      </c>
      <c r="BB94">
        <v>234.58782526867901</v>
      </c>
      <c r="BC94">
        <v>234.94380241251801</v>
      </c>
      <c r="BD94">
        <v>234.96216854296401</v>
      </c>
      <c r="BE94">
        <v>234.741726023067</v>
      </c>
      <c r="BF94">
        <v>234.84271572664301</v>
      </c>
      <c r="BG94">
        <v>235.03076077417899</v>
      </c>
      <c r="BH94">
        <v>235.262385327999</v>
      </c>
      <c r="BI94">
        <v>234.89645750072401</v>
      </c>
      <c r="BJ94">
        <v>234.257451121852</v>
      </c>
      <c r="BK94">
        <v>235.26270171736201</v>
      </c>
      <c r="BL94">
        <v>234.349490811349</v>
      </c>
      <c r="BM94">
        <v>233.92036721964601</v>
      </c>
      <c r="BN94">
        <v>234.235878614499</v>
      </c>
      <c r="BO94">
        <v>234.76333700524401</v>
      </c>
      <c r="BP94">
        <v>234.44062522528299</v>
      </c>
      <c r="BQ94">
        <v>233.98375243237501</v>
      </c>
      <c r="BR94">
        <v>234.507252250373</v>
      </c>
      <c r="BS94">
        <v>234.22469740495501</v>
      </c>
      <c r="BT94">
        <v>228.75019242886</v>
      </c>
      <c r="BU94">
        <v>230.535543893159</v>
      </c>
      <c r="BV94">
        <v>236.814094550161</v>
      </c>
      <c r="BW94">
        <v>236.74615511714899</v>
      </c>
      <c r="BX94">
        <v>236.180023334346</v>
      </c>
      <c r="BY94">
        <v>236.84061677736699</v>
      </c>
      <c r="BZ94">
        <v>235.737765206419</v>
      </c>
      <c r="CA94">
        <v>236.281063916249</v>
      </c>
      <c r="CB94">
        <v>237.313694366833</v>
      </c>
      <c r="CC94">
        <v>237.30572896130499</v>
      </c>
      <c r="CD94">
        <v>236.12870416581899</v>
      </c>
      <c r="CE94">
        <v>237.395600633116</v>
      </c>
      <c r="CF94">
        <v>236.77431526491699</v>
      </c>
      <c r="CG94">
        <v>237.00077616717701</v>
      </c>
      <c r="CH94">
        <v>235.77672503300201</v>
      </c>
      <c r="CI94">
        <v>237.10472023201601</v>
      </c>
      <c r="CJ94">
        <v>236.073424996472</v>
      </c>
      <c r="CK94">
        <v>236.72264180691801</v>
      </c>
      <c r="CL94">
        <v>237.10655926016099</v>
      </c>
      <c r="CM94">
        <v>236.778688586763</v>
      </c>
      <c r="CN94">
        <v>236.63570288877099</v>
      </c>
      <c r="CO94">
        <v>236.19659631640801</v>
      </c>
      <c r="CP94">
        <v>236.70877042162701</v>
      </c>
      <c r="CQ94">
        <v>237.17958021116701</v>
      </c>
      <c r="CR94">
        <v>236.918138017724</v>
      </c>
      <c r="CS94">
        <v>237.40659672393801</v>
      </c>
      <c r="CT94">
        <v>237.12968640865299</v>
      </c>
      <c r="CU94">
        <v>237.23387654537899</v>
      </c>
      <c r="CV94">
        <v>237.07775785305901</v>
      </c>
      <c r="CW94">
        <v>236.831513648868</v>
      </c>
      <c r="CX94">
        <v>237.416352479062</v>
      </c>
      <c r="CY94">
        <v>236.31647253224401</v>
      </c>
      <c r="CZ94">
        <v>237.056315524506</v>
      </c>
      <c r="DA94">
        <v>236.92499869384201</v>
      </c>
      <c r="DB94">
        <v>237.047762603921</v>
      </c>
      <c r="DC94">
        <v>235.986287955514</v>
      </c>
      <c r="DD94">
        <v>236.68491665012101</v>
      </c>
      <c r="DE94">
        <v>236.46239082658499</v>
      </c>
      <c r="DF94">
        <v>236.51428669244899</v>
      </c>
      <c r="DG94">
        <v>236.07488028405299</v>
      </c>
      <c r="DH94">
        <v>236.168539056914</v>
      </c>
      <c r="DI94">
        <v>236.02504956628599</v>
      </c>
      <c r="DJ94">
        <v>236.95884109746601</v>
      </c>
      <c r="DK94">
        <v>235.98100068024101</v>
      </c>
      <c r="DL94">
        <v>237.37609456080401</v>
      </c>
      <c r="DM94">
        <v>237.04163881322199</v>
      </c>
      <c r="DN94">
        <v>236.22003911790699</v>
      </c>
      <c r="DO94">
        <v>236.02942269107899</v>
      </c>
      <c r="DP94">
        <v>236.804287083567</v>
      </c>
      <c r="DQ94">
        <v>235.74590942411899</v>
      </c>
      <c r="DR94">
        <v>236.6579661671</v>
      </c>
      <c r="DS94">
        <v>236.519443648048</v>
      </c>
      <c r="DT94">
        <v>236.68131840165199</v>
      </c>
      <c r="DU94">
        <v>236.86569350703701</v>
      </c>
      <c r="DV94">
        <v>236.62694880958301</v>
      </c>
      <c r="DW94">
        <v>236.81529429778399</v>
      </c>
      <c r="DX94">
        <v>236.46241560823299</v>
      </c>
      <c r="DY94">
        <v>236.29974818340099</v>
      </c>
      <c r="DZ94">
        <v>236.221245047769</v>
      </c>
      <c r="EA94">
        <v>236.77808043037601</v>
      </c>
      <c r="EB94">
        <v>236.10391500565899</v>
      </c>
      <c r="EC94">
        <v>236.59443633830301</v>
      </c>
      <c r="ED94">
        <v>236.789081621637</v>
      </c>
      <c r="EE94">
        <v>235.99192669013999</v>
      </c>
      <c r="EF94">
        <v>236.19089163021201</v>
      </c>
      <c r="EG94">
        <v>236.16326973996701</v>
      </c>
      <c r="EH94">
        <v>236.060574206811</v>
      </c>
      <c r="EI94">
        <v>237.08909996340401</v>
      </c>
      <c r="EJ94">
        <v>236.312277357505</v>
      </c>
      <c r="EK94">
        <v>236.519029372821</v>
      </c>
      <c r="EL94">
        <v>237.65048682438399</v>
      </c>
      <c r="EM94">
        <v>237.911204371221</v>
      </c>
      <c r="EN94">
        <v>237.30350747891299</v>
      </c>
      <c r="EO94">
        <v>236.597942979778</v>
      </c>
      <c r="EP94">
        <v>237.31731574664801</v>
      </c>
      <c r="EQ94">
        <v>238.851685591669</v>
      </c>
      <c r="ER94">
        <v>237.72742008687001</v>
      </c>
      <c r="ES94">
        <v>238.20069171074201</v>
      </c>
      <c r="ET94">
        <v>238.088832737563</v>
      </c>
      <c r="EU94">
        <v>237.45633567439299</v>
      </c>
      <c r="EV94">
        <v>238.47757496562301</v>
      </c>
      <c r="EW94">
        <v>237.54788161868899</v>
      </c>
      <c r="EX94">
        <v>238.42432221353599</v>
      </c>
      <c r="EY94">
        <v>237.73345480348601</v>
      </c>
      <c r="EZ94">
        <v>238.12512794791101</v>
      </c>
      <c r="FA94">
        <v>238.33213980009401</v>
      </c>
      <c r="FB94">
        <v>237.739075902331</v>
      </c>
      <c r="FC94">
        <v>237.548434922496</v>
      </c>
      <c r="FD94">
        <v>238.339334616033</v>
      </c>
      <c r="FE94">
        <v>238.47110572313099</v>
      </c>
      <c r="FF94">
        <v>237.50626674236801</v>
      </c>
      <c r="FG94">
        <v>237.05067760574801</v>
      </c>
      <c r="FH94">
        <v>236.69983264010199</v>
      </c>
      <c r="FI94">
        <v>236.152482740311</v>
      </c>
      <c r="FJ94">
        <v>236.84987350539501</v>
      </c>
      <c r="FK94">
        <v>236.80727651364899</v>
      </c>
      <c r="FL94">
        <v>235.98117748559</v>
      </c>
      <c r="FM94">
        <v>235.94288439331501</v>
      </c>
      <c r="FN94">
        <v>235.557202558478</v>
      </c>
      <c r="FO94">
        <v>236.90239544817999</v>
      </c>
      <c r="FP94">
        <v>236.08744631909499</v>
      </c>
      <c r="FQ94">
        <v>237.277113993564</v>
      </c>
      <c r="FR94">
        <v>238.10032485923</v>
      </c>
      <c r="FS94">
        <v>238.91110628071601</v>
      </c>
      <c r="FT94">
        <v>241.170020147527</v>
      </c>
      <c r="FU94">
        <v>242.72319772556099</v>
      </c>
      <c r="FV94">
        <v>250.31376797300399</v>
      </c>
      <c r="FW94">
        <v>249.30766158179301</v>
      </c>
      <c r="FX94">
        <v>250.406095422698</v>
      </c>
      <c r="FY94">
        <v>249.89479193497999</v>
      </c>
      <c r="FZ94">
        <v>250.782809245637</v>
      </c>
    </row>
    <row r="95" spans="1:182" x14ac:dyDescent="0.25">
      <c r="A95">
        <v>1.04819114862856</v>
      </c>
      <c r="B95">
        <v>252.18050813579899</v>
      </c>
      <c r="C95">
        <v>252.92398584068599</v>
      </c>
      <c r="D95">
        <v>252.59005012972099</v>
      </c>
      <c r="E95">
        <v>252.29196267124701</v>
      </c>
      <c r="F95">
        <v>252.72552899113899</v>
      </c>
      <c r="G95">
        <v>252.54837558907599</v>
      </c>
      <c r="H95">
        <v>252.24017839803199</v>
      </c>
      <c r="I95">
        <v>252.77789538176901</v>
      </c>
      <c r="J95">
        <v>251.79943323479901</v>
      </c>
      <c r="K95">
        <v>251.29837892119301</v>
      </c>
      <c r="L95">
        <v>252.004340652547</v>
      </c>
      <c r="M95">
        <v>252.690133179855</v>
      </c>
      <c r="N95">
        <v>250.837990813819</v>
      </c>
      <c r="O95">
        <v>251.17612148062301</v>
      </c>
      <c r="P95">
        <v>241.99705359392601</v>
      </c>
      <c r="Q95">
        <v>239.13956322254899</v>
      </c>
      <c r="R95">
        <v>238.13636697328101</v>
      </c>
      <c r="S95">
        <v>236.66010805152499</v>
      </c>
      <c r="T95">
        <v>237.63601221169199</v>
      </c>
      <c r="U95">
        <v>237.82047419100499</v>
      </c>
      <c r="V95">
        <v>236.47401852374</v>
      </c>
      <c r="W95">
        <v>236.62625823901999</v>
      </c>
      <c r="X95">
        <v>236.78286356479501</v>
      </c>
      <c r="Y95">
        <v>235.744302804782</v>
      </c>
      <c r="Z95">
        <v>236.54160730061</v>
      </c>
      <c r="AA95">
        <v>236.25375615542899</v>
      </c>
      <c r="AB95">
        <v>237.09487330454101</v>
      </c>
      <c r="AC95">
        <v>236.09839189658101</v>
      </c>
      <c r="AD95">
        <v>235.80496597214801</v>
      </c>
      <c r="AE95">
        <v>235.606355637284</v>
      </c>
      <c r="AF95">
        <v>234.63188513805301</v>
      </c>
      <c r="AG95">
        <v>235.23032560715299</v>
      </c>
      <c r="AH95">
        <v>235.61045936961699</v>
      </c>
      <c r="AI95">
        <v>235.95109697376</v>
      </c>
      <c r="AJ95">
        <v>235.95038923589101</v>
      </c>
      <c r="AK95">
        <v>235.49309929755199</v>
      </c>
      <c r="AL95">
        <v>236.087760814527</v>
      </c>
      <c r="AM95">
        <v>236.54782169907199</v>
      </c>
      <c r="AN95">
        <v>235.41978769695399</v>
      </c>
      <c r="AO95">
        <v>235.338608264306</v>
      </c>
      <c r="AP95">
        <v>236.18252993731301</v>
      </c>
      <c r="AQ95">
        <v>235.11228173551399</v>
      </c>
      <c r="AR95">
        <v>235.514496034422</v>
      </c>
      <c r="AS95">
        <v>235.01944784230199</v>
      </c>
      <c r="AT95">
        <v>234.795779398847</v>
      </c>
      <c r="AU95">
        <v>235.22002659713201</v>
      </c>
      <c r="AV95">
        <v>234.941974526661</v>
      </c>
      <c r="AW95">
        <v>234.25572059361201</v>
      </c>
      <c r="AX95">
        <v>233.897146345213</v>
      </c>
      <c r="AY95">
        <v>233.547498806292</v>
      </c>
      <c r="AZ95">
        <v>233.552707466691</v>
      </c>
      <c r="BA95">
        <v>233.744545496238</v>
      </c>
      <c r="BB95">
        <v>233.246552746601</v>
      </c>
      <c r="BC95">
        <v>233.163889255062</v>
      </c>
      <c r="BD95">
        <v>233.61941854473599</v>
      </c>
      <c r="BE95">
        <v>233.83114624251601</v>
      </c>
      <c r="BF95">
        <v>233.27598935489701</v>
      </c>
      <c r="BG95">
        <v>234.237776348317</v>
      </c>
      <c r="BH95">
        <v>233.551426496527</v>
      </c>
      <c r="BI95">
        <v>233.20367624128201</v>
      </c>
      <c r="BJ95">
        <v>233.23014882757101</v>
      </c>
      <c r="BK95">
        <v>233.899722445111</v>
      </c>
      <c r="BL95">
        <v>232.924170355304</v>
      </c>
      <c r="BM95">
        <v>232.03726978717799</v>
      </c>
      <c r="BN95">
        <v>233.141778767669</v>
      </c>
      <c r="BO95">
        <v>232.52685610999501</v>
      </c>
      <c r="BP95">
        <v>232.59949931502899</v>
      </c>
      <c r="BQ95">
        <v>232.46448608887999</v>
      </c>
      <c r="BR95">
        <v>233.24112273695201</v>
      </c>
      <c r="BS95">
        <v>233.00407811359</v>
      </c>
      <c r="BT95">
        <v>227.27199135636101</v>
      </c>
      <c r="BU95">
        <v>228.946812333259</v>
      </c>
      <c r="BV95">
        <v>234.87578177802399</v>
      </c>
      <c r="BW95">
        <v>234.82829761821799</v>
      </c>
      <c r="BX95">
        <v>234.29499075812001</v>
      </c>
      <c r="BY95">
        <v>234.976150788393</v>
      </c>
      <c r="BZ95">
        <v>235.383162877849</v>
      </c>
      <c r="CA95">
        <v>235.738424445286</v>
      </c>
      <c r="CB95">
        <v>235.13549120659499</v>
      </c>
      <c r="CC95">
        <v>234.558779876762</v>
      </c>
      <c r="CD95">
        <v>234.61278892533201</v>
      </c>
      <c r="CE95">
        <v>235.64695930226699</v>
      </c>
      <c r="CF95">
        <v>235.71114864105601</v>
      </c>
      <c r="CG95">
        <v>235.485247675354</v>
      </c>
      <c r="CH95">
        <v>234.52831211982499</v>
      </c>
      <c r="CI95">
        <v>235.426923530924</v>
      </c>
      <c r="CJ95">
        <v>234.10509005595401</v>
      </c>
      <c r="CK95">
        <v>235.51562053933301</v>
      </c>
      <c r="CL95">
        <v>234.53522515992299</v>
      </c>
      <c r="CM95">
        <v>234.93783099352299</v>
      </c>
      <c r="CN95">
        <v>236.03271751699</v>
      </c>
      <c r="CO95">
        <v>235.719199300143</v>
      </c>
      <c r="CP95">
        <v>235.07932990414201</v>
      </c>
      <c r="CQ95">
        <v>235.48650478116599</v>
      </c>
      <c r="CR95">
        <v>235.82557931189001</v>
      </c>
      <c r="CS95">
        <v>235.649599673952</v>
      </c>
      <c r="CT95">
        <v>235.18454925944599</v>
      </c>
      <c r="CU95">
        <v>235.814217895664</v>
      </c>
      <c r="CV95">
        <v>235.664715032478</v>
      </c>
      <c r="CW95">
        <v>235.032761098777</v>
      </c>
      <c r="CX95">
        <v>235.152446530671</v>
      </c>
      <c r="CY95">
        <v>235.68550151428599</v>
      </c>
      <c r="CZ95">
        <v>234.952939554138</v>
      </c>
      <c r="DA95">
        <v>235.84787781385401</v>
      </c>
      <c r="DB95">
        <v>235.59603760930301</v>
      </c>
      <c r="DC95">
        <v>235.310789021749</v>
      </c>
      <c r="DD95">
        <v>235.392414579198</v>
      </c>
      <c r="DE95">
        <v>235.29181854094</v>
      </c>
      <c r="DF95">
        <v>235.007901775119</v>
      </c>
      <c r="DG95">
        <v>234.447675178412</v>
      </c>
      <c r="DH95">
        <v>235.29615864745799</v>
      </c>
      <c r="DI95">
        <v>234.54518331565299</v>
      </c>
      <c r="DJ95">
        <v>235.48364607126501</v>
      </c>
      <c r="DK95">
        <v>234.895660005791</v>
      </c>
      <c r="DL95">
        <v>235.08509540950999</v>
      </c>
      <c r="DM95">
        <v>234.238342983021</v>
      </c>
      <c r="DN95">
        <v>234.35846537035499</v>
      </c>
      <c r="DO95">
        <v>234.517197969112</v>
      </c>
      <c r="DP95">
        <v>235.31899062156299</v>
      </c>
      <c r="DQ95">
        <v>234.87472264865701</v>
      </c>
      <c r="DR95">
        <v>235.15256290546299</v>
      </c>
      <c r="DS95">
        <v>234.95358547428401</v>
      </c>
      <c r="DT95">
        <v>234.36015233563199</v>
      </c>
      <c r="DU95">
        <v>235.31400540106699</v>
      </c>
      <c r="DV95">
        <v>235.27942650528399</v>
      </c>
      <c r="DW95">
        <v>234.19107240536201</v>
      </c>
      <c r="DX95">
        <v>235.45734953702799</v>
      </c>
      <c r="DY95">
        <v>234.69896811258801</v>
      </c>
      <c r="DZ95">
        <v>235.083017084434</v>
      </c>
      <c r="EA95">
        <v>235.341222907846</v>
      </c>
      <c r="EB95">
        <v>234.867696566804</v>
      </c>
      <c r="EC95">
        <v>234.767906387435</v>
      </c>
      <c r="ED95">
        <v>235.48628330087999</v>
      </c>
      <c r="EE95">
        <v>234.87342884442299</v>
      </c>
      <c r="EF95">
        <v>235.27092952625199</v>
      </c>
      <c r="EG95">
        <v>234.667616222297</v>
      </c>
      <c r="EH95">
        <v>234.84769146409499</v>
      </c>
      <c r="EI95">
        <v>234.87459949349599</v>
      </c>
      <c r="EJ95">
        <v>234.54619650461899</v>
      </c>
      <c r="EK95">
        <v>234.657697775494</v>
      </c>
      <c r="EL95">
        <v>235.83216330361901</v>
      </c>
      <c r="EM95">
        <v>235.53488283756499</v>
      </c>
      <c r="EN95">
        <v>235.55467399972301</v>
      </c>
      <c r="EO95">
        <v>236.34198765598501</v>
      </c>
      <c r="EP95">
        <v>235.71455546483801</v>
      </c>
      <c r="EQ95">
        <v>235.85086177090901</v>
      </c>
      <c r="ER95">
        <v>235.88616096964</v>
      </c>
      <c r="ES95">
        <v>235.84355467982499</v>
      </c>
      <c r="ET95">
        <v>236.29878713924001</v>
      </c>
      <c r="EU95">
        <v>235.59796396625799</v>
      </c>
      <c r="EV95">
        <v>237.76866605982801</v>
      </c>
      <c r="EW95">
        <v>236.03845142912701</v>
      </c>
      <c r="EX95">
        <v>236.19331091345799</v>
      </c>
      <c r="EY95">
        <v>236.42872536661801</v>
      </c>
      <c r="EZ95">
        <v>237.04700552837599</v>
      </c>
      <c r="FA95">
        <v>236.49965270529199</v>
      </c>
      <c r="FB95">
        <v>236.28522317595699</v>
      </c>
      <c r="FC95">
        <v>236.433299015659</v>
      </c>
      <c r="FD95">
        <v>236.59572774749401</v>
      </c>
      <c r="FE95">
        <v>236.17223215534901</v>
      </c>
      <c r="FF95">
        <v>236.042315503314</v>
      </c>
      <c r="FG95">
        <v>235.38574908688301</v>
      </c>
      <c r="FH95">
        <v>235.38618731168501</v>
      </c>
      <c r="FI95">
        <v>234.638315287377</v>
      </c>
      <c r="FJ95">
        <v>234.71968544103299</v>
      </c>
      <c r="FK95">
        <v>235.65416188010099</v>
      </c>
      <c r="FL95">
        <v>233.869072470682</v>
      </c>
      <c r="FM95">
        <v>234.11383516081699</v>
      </c>
      <c r="FN95">
        <v>234.599799687071</v>
      </c>
      <c r="FO95">
        <v>234.536674704256</v>
      </c>
      <c r="FP95">
        <v>234.36337241195901</v>
      </c>
      <c r="FQ95">
        <v>235.01196246497801</v>
      </c>
      <c r="FR95">
        <v>236.21134569132599</v>
      </c>
      <c r="FS95">
        <v>237.33466042540201</v>
      </c>
      <c r="FT95">
        <v>239.410314715114</v>
      </c>
      <c r="FU95">
        <v>240.398793637914</v>
      </c>
      <c r="FV95">
        <v>247.70130227179001</v>
      </c>
      <c r="FW95">
        <v>248.04238354220601</v>
      </c>
      <c r="FX95">
        <v>248.25990436907799</v>
      </c>
      <c r="FY95">
        <v>248.20640304626599</v>
      </c>
      <c r="FZ95">
        <v>248.45306552007901</v>
      </c>
    </row>
    <row r="96" spans="1:182" x14ac:dyDescent="0.25">
      <c r="A96">
        <v>1.0576330104850999</v>
      </c>
      <c r="B96">
        <v>250.42063922325599</v>
      </c>
      <c r="C96">
        <v>250.74484641908799</v>
      </c>
      <c r="D96">
        <v>250.46019954777199</v>
      </c>
      <c r="E96">
        <v>249.927563985652</v>
      </c>
      <c r="F96">
        <v>250.80673519582501</v>
      </c>
      <c r="G96">
        <v>251.06140257429601</v>
      </c>
      <c r="H96">
        <v>250.68750632608999</v>
      </c>
      <c r="I96">
        <v>251.038191011892</v>
      </c>
      <c r="J96">
        <v>250.46299630179701</v>
      </c>
      <c r="K96">
        <v>250.54079866811901</v>
      </c>
      <c r="L96">
        <v>250.14929864466501</v>
      </c>
      <c r="M96">
        <v>251.31809329352001</v>
      </c>
      <c r="N96">
        <v>249.644624945781</v>
      </c>
      <c r="O96">
        <v>249.00992145535599</v>
      </c>
      <c r="P96">
        <v>240.080951518994</v>
      </c>
      <c r="Q96">
        <v>237.27365039279701</v>
      </c>
      <c r="R96">
        <v>236.545878925415</v>
      </c>
      <c r="S96">
        <v>235.03107675295601</v>
      </c>
      <c r="T96">
        <v>235.05137254684999</v>
      </c>
      <c r="U96">
        <v>236.650721124364</v>
      </c>
      <c r="V96">
        <v>235.00474829301899</v>
      </c>
      <c r="W96">
        <v>235.311828826252</v>
      </c>
      <c r="X96">
        <v>235.441681813923</v>
      </c>
      <c r="Y96">
        <v>234.28143741944899</v>
      </c>
      <c r="Z96">
        <v>234.996954154825</v>
      </c>
      <c r="AA96">
        <v>234.37425662114001</v>
      </c>
      <c r="AB96">
        <v>234.47104314515701</v>
      </c>
      <c r="AC96">
        <v>233.92109103111099</v>
      </c>
      <c r="AD96">
        <v>234.50938395693899</v>
      </c>
      <c r="AE96">
        <v>233.38018797804301</v>
      </c>
      <c r="AF96">
        <v>233.80065866132199</v>
      </c>
      <c r="AG96">
        <v>234.01711261629001</v>
      </c>
      <c r="AH96">
        <v>232.72316386939701</v>
      </c>
      <c r="AI96">
        <v>233.630174602728</v>
      </c>
      <c r="AJ96">
        <v>234.796034729513</v>
      </c>
      <c r="AK96">
        <v>233.47452088223201</v>
      </c>
      <c r="AL96">
        <v>234.56558099358301</v>
      </c>
      <c r="AM96">
        <v>234.49280200927299</v>
      </c>
      <c r="AN96">
        <v>233.67186105529501</v>
      </c>
      <c r="AO96">
        <v>233.90166539722199</v>
      </c>
      <c r="AP96">
        <v>234.15820006835901</v>
      </c>
      <c r="AQ96">
        <v>233.827065000018</v>
      </c>
      <c r="AR96">
        <v>233.67981874715099</v>
      </c>
      <c r="AS96">
        <v>233.47403633315099</v>
      </c>
      <c r="AT96">
        <v>233.08903191411801</v>
      </c>
      <c r="AU96">
        <v>233.16851116132099</v>
      </c>
      <c r="AV96">
        <v>233.72763844768701</v>
      </c>
      <c r="AW96">
        <v>232.98484707772599</v>
      </c>
      <c r="AX96">
        <v>233.11181102342201</v>
      </c>
      <c r="AY96">
        <v>232.58069335727899</v>
      </c>
      <c r="AZ96">
        <v>232.71753988676301</v>
      </c>
      <c r="BA96">
        <v>232.804068214983</v>
      </c>
      <c r="BB96">
        <v>232.16199835038299</v>
      </c>
      <c r="BC96">
        <v>232.051148289368</v>
      </c>
      <c r="BD96">
        <v>231.34637260957399</v>
      </c>
      <c r="BE96">
        <v>232.94269034924901</v>
      </c>
      <c r="BF96">
        <v>231.38021134901101</v>
      </c>
      <c r="BG96">
        <v>233.24117299958201</v>
      </c>
      <c r="BH96">
        <v>231.81749627599399</v>
      </c>
      <c r="BI96">
        <v>231.631142391579</v>
      </c>
      <c r="BJ96">
        <v>232.07315634634199</v>
      </c>
      <c r="BK96">
        <v>232.249667827569</v>
      </c>
      <c r="BL96">
        <v>232.4916920062</v>
      </c>
      <c r="BM96">
        <v>231.288921000323</v>
      </c>
      <c r="BN96">
        <v>232.27788203582301</v>
      </c>
      <c r="BO96">
        <v>230.87540301333999</v>
      </c>
      <c r="BP96">
        <v>231.23040729183299</v>
      </c>
      <c r="BQ96">
        <v>231.30257491220999</v>
      </c>
      <c r="BR96">
        <v>231.17128256855599</v>
      </c>
      <c r="BS96">
        <v>231.002620261251</v>
      </c>
      <c r="BT96">
        <v>225.479450740272</v>
      </c>
      <c r="BU96">
        <v>227.74200185204501</v>
      </c>
      <c r="BV96">
        <v>232.84970714712</v>
      </c>
      <c r="BW96">
        <v>233.18175830091801</v>
      </c>
      <c r="BX96">
        <v>232.763586194071</v>
      </c>
      <c r="BY96">
        <v>233.183914588834</v>
      </c>
      <c r="BZ96">
        <v>233.93644357815</v>
      </c>
      <c r="CA96">
        <v>233.81847616444901</v>
      </c>
      <c r="CB96">
        <v>233.113642429132</v>
      </c>
      <c r="CC96">
        <v>232.92849001182799</v>
      </c>
      <c r="CD96">
        <v>233.92003353089899</v>
      </c>
      <c r="CE96">
        <v>233.912425220426</v>
      </c>
      <c r="CF96">
        <v>233.66343163011601</v>
      </c>
      <c r="CG96">
        <v>233.65737473466001</v>
      </c>
      <c r="CH96">
        <v>233.68244527969799</v>
      </c>
      <c r="CI96">
        <v>233.37897431356399</v>
      </c>
      <c r="CJ96">
        <v>233.35801774324401</v>
      </c>
      <c r="CK96">
        <v>233.93811185069899</v>
      </c>
      <c r="CL96">
        <v>233.33276927835399</v>
      </c>
      <c r="CM96">
        <v>233.573828279422</v>
      </c>
      <c r="CN96">
        <v>234.42407356165899</v>
      </c>
      <c r="CO96">
        <v>233.87316849670501</v>
      </c>
      <c r="CP96">
        <v>233.11281114619001</v>
      </c>
      <c r="CQ96">
        <v>234.08978955093701</v>
      </c>
      <c r="CR96">
        <v>233.961639753008</v>
      </c>
      <c r="CS96">
        <v>233.638519137082</v>
      </c>
      <c r="CT96">
        <v>234.00167353077401</v>
      </c>
      <c r="CU96">
        <v>234.122267228922</v>
      </c>
      <c r="CV96">
        <v>234.303519802018</v>
      </c>
      <c r="CW96">
        <v>233.801825622743</v>
      </c>
      <c r="CX96">
        <v>233.241800133862</v>
      </c>
      <c r="CY96">
        <v>234.422075435262</v>
      </c>
      <c r="CZ96">
        <v>232.77760764917099</v>
      </c>
      <c r="DA96">
        <v>234.237180479714</v>
      </c>
      <c r="DB96">
        <v>233.680196791957</v>
      </c>
      <c r="DC96">
        <v>234.05662033862001</v>
      </c>
      <c r="DD96">
        <v>232.702004716255</v>
      </c>
      <c r="DE96">
        <v>234.666506620749</v>
      </c>
      <c r="DF96">
        <v>233.42151192053501</v>
      </c>
      <c r="DG96">
        <v>233.38174712165701</v>
      </c>
      <c r="DH96">
        <v>233.78809981132201</v>
      </c>
      <c r="DI96">
        <v>233.36098071327999</v>
      </c>
      <c r="DJ96">
        <v>233.77890763827901</v>
      </c>
      <c r="DK96">
        <v>234.10750198693501</v>
      </c>
      <c r="DL96">
        <v>233.394328946619</v>
      </c>
      <c r="DM96">
        <v>233.28533836790501</v>
      </c>
      <c r="DN96">
        <v>233.11942010799601</v>
      </c>
      <c r="DO96">
        <v>232.99389421518401</v>
      </c>
      <c r="DP96">
        <v>232.97028163695501</v>
      </c>
      <c r="DQ96">
        <v>233.22642449899101</v>
      </c>
      <c r="DR96">
        <v>233.012680086953</v>
      </c>
      <c r="DS96">
        <v>233.024227582604</v>
      </c>
      <c r="DT96">
        <v>231.980789769701</v>
      </c>
      <c r="DU96">
        <v>233.404068439799</v>
      </c>
      <c r="DV96">
        <v>233.697849907604</v>
      </c>
      <c r="DW96">
        <v>233.11220432026099</v>
      </c>
      <c r="DX96">
        <v>233.515896676648</v>
      </c>
      <c r="DY96">
        <v>232.74031978599101</v>
      </c>
      <c r="DZ96">
        <v>233.354065042228</v>
      </c>
      <c r="EA96">
        <v>233.35209714193499</v>
      </c>
      <c r="EB96">
        <v>232.98145386132799</v>
      </c>
      <c r="EC96">
        <v>233.70265953976801</v>
      </c>
      <c r="ED96">
        <v>233.69119257646599</v>
      </c>
      <c r="EE96">
        <v>233.40609036250899</v>
      </c>
      <c r="EF96">
        <v>234.267545410683</v>
      </c>
      <c r="EG96">
        <v>233.192877654011</v>
      </c>
      <c r="EH96">
        <v>233.714856191037</v>
      </c>
      <c r="EI96">
        <v>232.18582928555301</v>
      </c>
      <c r="EJ96">
        <v>232.19493023931301</v>
      </c>
      <c r="EK96">
        <v>233.04818698968</v>
      </c>
      <c r="EL96">
        <v>233.39523950404299</v>
      </c>
      <c r="EM96">
        <v>233.827431321727</v>
      </c>
      <c r="EN96">
        <v>234.02026936687699</v>
      </c>
      <c r="EO96">
        <v>234.31801990693</v>
      </c>
      <c r="EP96">
        <v>234.60817239102201</v>
      </c>
      <c r="EQ96">
        <v>234.58499495327399</v>
      </c>
      <c r="ER96">
        <v>234.775645371011</v>
      </c>
      <c r="ES96">
        <v>234.726258035451</v>
      </c>
      <c r="ET96">
        <v>234.914065931306</v>
      </c>
      <c r="EU96">
        <v>234.50956583081</v>
      </c>
      <c r="EV96">
        <v>236.024975899986</v>
      </c>
      <c r="EW96">
        <v>234.241106395766</v>
      </c>
      <c r="EX96">
        <v>234.409964158012</v>
      </c>
      <c r="EY96">
        <v>234.71807167326401</v>
      </c>
      <c r="EZ96">
        <v>234.98447888268399</v>
      </c>
      <c r="FA96">
        <v>235.20250469826701</v>
      </c>
      <c r="FB96">
        <v>234.11694665702399</v>
      </c>
      <c r="FC96">
        <v>233.83185126378501</v>
      </c>
      <c r="FD96">
        <v>234.07093512693999</v>
      </c>
      <c r="FE96">
        <v>234.28388874566801</v>
      </c>
      <c r="FF96">
        <v>234.127039665083</v>
      </c>
      <c r="FG96">
        <v>233.84151389453899</v>
      </c>
      <c r="FH96">
        <v>233.38646346829</v>
      </c>
      <c r="FI96">
        <v>233.26609709674801</v>
      </c>
      <c r="FJ96">
        <v>232.75297578727501</v>
      </c>
      <c r="FK96">
        <v>233.29690489529699</v>
      </c>
      <c r="FL96">
        <v>231.98569952951499</v>
      </c>
      <c r="FM96">
        <v>232.08568415659801</v>
      </c>
      <c r="FN96">
        <v>232.445001684147</v>
      </c>
      <c r="FO96">
        <v>233.471863447841</v>
      </c>
      <c r="FP96">
        <v>232.816855284007</v>
      </c>
      <c r="FQ96">
        <v>233.13127160700199</v>
      </c>
      <c r="FR96">
        <v>234.203889593404</v>
      </c>
      <c r="FS96">
        <v>236.41548458853799</v>
      </c>
      <c r="FT96">
        <v>238.341347991421</v>
      </c>
      <c r="FU96">
        <v>239.53034607982099</v>
      </c>
      <c r="FV96">
        <v>246.353323972819</v>
      </c>
      <c r="FW96">
        <v>247.09517629476301</v>
      </c>
      <c r="FX96">
        <v>245.92654147683299</v>
      </c>
      <c r="FY96">
        <v>246.93722219359299</v>
      </c>
      <c r="FZ96">
        <v>246.460495063585</v>
      </c>
    </row>
    <row r="97" spans="1:182" x14ac:dyDescent="0.25">
      <c r="A97">
        <v>1.0670748723416399</v>
      </c>
      <c r="B97">
        <v>248.41089065211</v>
      </c>
      <c r="C97">
        <v>248.22886511706901</v>
      </c>
      <c r="D97">
        <v>248.645602109603</v>
      </c>
      <c r="E97">
        <v>248.399813809649</v>
      </c>
      <c r="F97">
        <v>248.82832729692399</v>
      </c>
      <c r="G97">
        <v>249.229874466545</v>
      </c>
      <c r="H97">
        <v>249.62354621246701</v>
      </c>
      <c r="I97">
        <v>248.889281021203</v>
      </c>
      <c r="J97">
        <v>248.38832109410501</v>
      </c>
      <c r="K97">
        <v>248.73090145134299</v>
      </c>
      <c r="L97">
        <v>248.88045550535901</v>
      </c>
      <c r="M97">
        <v>248.37917629502201</v>
      </c>
      <c r="N97">
        <v>249.020583566651</v>
      </c>
      <c r="O97">
        <v>247.05203158778701</v>
      </c>
      <c r="P97">
        <v>238.42445047520701</v>
      </c>
      <c r="Q97">
        <v>235.95048185258599</v>
      </c>
      <c r="R97">
        <v>234.265299880356</v>
      </c>
      <c r="S97">
        <v>233.46365414474201</v>
      </c>
      <c r="T97">
        <v>233.83538948122899</v>
      </c>
      <c r="U97">
        <v>234.977822734787</v>
      </c>
      <c r="V97">
        <v>233.51577116434899</v>
      </c>
      <c r="W97">
        <v>233.011887796807</v>
      </c>
      <c r="X97">
        <v>232.95838832184299</v>
      </c>
      <c r="Y97">
        <v>233.053662187432</v>
      </c>
      <c r="Z97">
        <v>233.01593049881299</v>
      </c>
      <c r="AA97">
        <v>233.07220346222601</v>
      </c>
      <c r="AB97">
        <v>232.814450218075</v>
      </c>
      <c r="AC97">
        <v>232.78185447852101</v>
      </c>
      <c r="AD97">
        <v>232.105542107113</v>
      </c>
      <c r="AE97">
        <v>232.481644696709</v>
      </c>
      <c r="AF97">
        <v>232.0742866253</v>
      </c>
      <c r="AG97">
        <v>233.08638230231199</v>
      </c>
      <c r="AH97">
        <v>231.38513049305899</v>
      </c>
      <c r="AI97">
        <v>231.55381210028801</v>
      </c>
      <c r="AJ97">
        <v>233.135138656479</v>
      </c>
      <c r="AK97">
        <v>232.083667624789</v>
      </c>
      <c r="AL97">
        <v>233.48358275320101</v>
      </c>
      <c r="AM97">
        <v>232.818150625014</v>
      </c>
      <c r="AN97">
        <v>233.094464433647</v>
      </c>
      <c r="AO97">
        <v>232.27308347640701</v>
      </c>
      <c r="AP97">
        <v>232.572518411206</v>
      </c>
      <c r="AQ97">
        <v>232.00865880451801</v>
      </c>
      <c r="AR97">
        <v>231.99033568946101</v>
      </c>
      <c r="AS97">
        <v>231.72092492643199</v>
      </c>
      <c r="AT97">
        <v>230.784919473201</v>
      </c>
      <c r="AU97">
        <v>231.42497417422399</v>
      </c>
      <c r="AV97">
        <v>232.13348419343299</v>
      </c>
      <c r="AW97">
        <v>231.687720017229</v>
      </c>
      <c r="AX97">
        <v>231.29202676305101</v>
      </c>
      <c r="AY97">
        <v>231.19673481701801</v>
      </c>
      <c r="AZ97">
        <v>230.969718760734</v>
      </c>
      <c r="BA97">
        <v>231.43412564369399</v>
      </c>
      <c r="BB97">
        <v>231.26035600559999</v>
      </c>
      <c r="BC97">
        <v>230.875373506317</v>
      </c>
      <c r="BD97">
        <v>230.059076629505</v>
      </c>
      <c r="BE97">
        <v>231.22834696976901</v>
      </c>
      <c r="BF97">
        <v>230.57864040566301</v>
      </c>
      <c r="BG97">
        <v>231.042861480753</v>
      </c>
      <c r="BH97">
        <v>230.704125309391</v>
      </c>
      <c r="BI97">
        <v>230.139270562175</v>
      </c>
      <c r="BJ97">
        <v>230.20344372301301</v>
      </c>
      <c r="BK97">
        <v>230.56425227853899</v>
      </c>
      <c r="BL97">
        <v>230.40532256669101</v>
      </c>
      <c r="BM97">
        <v>230.14729080194601</v>
      </c>
      <c r="BN97">
        <v>230.95474913316201</v>
      </c>
      <c r="BO97">
        <v>229.92131442727299</v>
      </c>
      <c r="BP97">
        <v>229.33612865299901</v>
      </c>
      <c r="BQ97">
        <v>230.35459997099599</v>
      </c>
      <c r="BR97">
        <v>230.12552235189901</v>
      </c>
      <c r="BS97">
        <v>229.34520934854501</v>
      </c>
      <c r="BT97">
        <v>224.767807303349</v>
      </c>
      <c r="BU97">
        <v>226.53561992442101</v>
      </c>
      <c r="BV97">
        <v>231.45306935571799</v>
      </c>
      <c r="BW97">
        <v>232.05807922698901</v>
      </c>
      <c r="BX97">
        <v>231.86286596318601</v>
      </c>
      <c r="BY97">
        <v>232.248340353158</v>
      </c>
      <c r="BZ97">
        <v>231.99235588596599</v>
      </c>
      <c r="CA97">
        <v>232.30397368689901</v>
      </c>
      <c r="CB97">
        <v>231.34476057682301</v>
      </c>
      <c r="CC97">
        <v>231.961565521045</v>
      </c>
      <c r="CD97">
        <v>231.91188651840801</v>
      </c>
      <c r="CE97">
        <v>232.657738882404</v>
      </c>
      <c r="CF97">
        <v>232.04010170490801</v>
      </c>
      <c r="CG97">
        <v>232.736714498867</v>
      </c>
      <c r="CH97">
        <v>231.81610997291699</v>
      </c>
      <c r="CI97">
        <v>231.96218108035299</v>
      </c>
      <c r="CJ97">
        <v>231.47587384352201</v>
      </c>
      <c r="CK97">
        <v>232.15570462035799</v>
      </c>
      <c r="CL97">
        <v>231.81506284928901</v>
      </c>
      <c r="CM97">
        <v>232.588122101773</v>
      </c>
      <c r="CN97">
        <v>231.27039031055</v>
      </c>
      <c r="CO97">
        <v>231.49337361859699</v>
      </c>
      <c r="CP97">
        <v>232.607072474071</v>
      </c>
      <c r="CQ97">
        <v>232.271247138533</v>
      </c>
      <c r="CR97">
        <v>231.98797134301</v>
      </c>
      <c r="CS97">
        <v>232.63390915016399</v>
      </c>
      <c r="CT97">
        <v>232.74853983866601</v>
      </c>
      <c r="CU97">
        <v>233.05987631308099</v>
      </c>
      <c r="CV97">
        <v>232.64475344181801</v>
      </c>
      <c r="CW97">
        <v>232.352182410903</v>
      </c>
      <c r="CX97">
        <v>232.054732463514</v>
      </c>
      <c r="CY97">
        <v>232.857993147711</v>
      </c>
      <c r="CZ97">
        <v>231.66401037338699</v>
      </c>
      <c r="DA97">
        <v>232.63135644750699</v>
      </c>
      <c r="DB97">
        <v>232.72853372520899</v>
      </c>
      <c r="DC97">
        <v>232.42536739710499</v>
      </c>
      <c r="DD97">
        <v>231.08061349503799</v>
      </c>
      <c r="DE97">
        <v>233.016573157648</v>
      </c>
      <c r="DF97">
        <v>232.32731985311901</v>
      </c>
      <c r="DG97">
        <v>231.52500559073599</v>
      </c>
      <c r="DH97">
        <v>231.63508490731701</v>
      </c>
      <c r="DI97">
        <v>231.61968388214501</v>
      </c>
      <c r="DJ97">
        <v>231.79236258707499</v>
      </c>
      <c r="DK97">
        <v>232.42214974020899</v>
      </c>
      <c r="DL97">
        <v>232.58017317924299</v>
      </c>
      <c r="DM97">
        <v>232.004448195636</v>
      </c>
      <c r="DN97">
        <v>231.82233492421099</v>
      </c>
      <c r="DO97">
        <v>232.88194115704999</v>
      </c>
      <c r="DP97">
        <v>231.93586911975601</v>
      </c>
      <c r="DQ97">
        <v>231.57560446373799</v>
      </c>
      <c r="DR97">
        <v>231.29331701605199</v>
      </c>
      <c r="DS97">
        <v>232.05348687190201</v>
      </c>
      <c r="DT97">
        <v>231.276414097132</v>
      </c>
      <c r="DU97">
        <v>232.720232090194</v>
      </c>
      <c r="DV97">
        <v>232.20161311639799</v>
      </c>
      <c r="DW97">
        <v>231.791094743754</v>
      </c>
      <c r="DX97">
        <v>232.17949479577601</v>
      </c>
      <c r="DY97">
        <v>231.56938532659001</v>
      </c>
      <c r="DZ97">
        <v>231.948422628944</v>
      </c>
      <c r="EA97">
        <v>231.96698454289699</v>
      </c>
      <c r="EB97">
        <v>232.84587255921099</v>
      </c>
      <c r="EC97">
        <v>231.894685802818</v>
      </c>
      <c r="ED97">
        <v>231.85652814916901</v>
      </c>
      <c r="EE97">
        <v>231.533457142695</v>
      </c>
      <c r="EF97">
        <v>232.075497671683</v>
      </c>
      <c r="EG97">
        <v>232.31874841709899</v>
      </c>
      <c r="EH97">
        <v>231.51274493282401</v>
      </c>
      <c r="EI97">
        <v>231.27138822945599</v>
      </c>
      <c r="EJ97">
        <v>231.129475342387</v>
      </c>
      <c r="EK97">
        <v>231.575341590335</v>
      </c>
      <c r="EL97">
        <v>232.189284819281</v>
      </c>
      <c r="EM97">
        <v>233.699926245211</v>
      </c>
      <c r="EN97">
        <v>232.510010700848</v>
      </c>
      <c r="EO97">
        <v>232.28018431673101</v>
      </c>
      <c r="EP97">
        <v>232.41066308778201</v>
      </c>
      <c r="EQ97">
        <v>234.12960316553099</v>
      </c>
      <c r="ER97">
        <v>233.99172078963599</v>
      </c>
      <c r="ES97">
        <v>233.32570075321499</v>
      </c>
      <c r="ET97">
        <v>232.96007233489101</v>
      </c>
      <c r="EU97">
        <v>232.52172728452999</v>
      </c>
      <c r="EV97">
        <v>233.523692332954</v>
      </c>
      <c r="EW97">
        <v>232.631785417125</v>
      </c>
      <c r="EX97">
        <v>232.969481674506</v>
      </c>
      <c r="EY97">
        <v>233.78563153222001</v>
      </c>
      <c r="EZ97">
        <v>232.99492559243799</v>
      </c>
      <c r="FA97">
        <v>233.20354693767001</v>
      </c>
      <c r="FB97">
        <v>232.25478896374801</v>
      </c>
      <c r="FC97">
        <v>232.97147863061801</v>
      </c>
      <c r="FD97">
        <v>233.79392611550099</v>
      </c>
      <c r="FE97">
        <v>232.73405965744601</v>
      </c>
      <c r="FF97">
        <v>232.725041988736</v>
      </c>
      <c r="FG97">
        <v>232.41768583210501</v>
      </c>
      <c r="FH97">
        <v>230.55003453575799</v>
      </c>
      <c r="FI97">
        <v>231.73709865324801</v>
      </c>
      <c r="FJ97">
        <v>230.71761929849899</v>
      </c>
      <c r="FK97">
        <v>231.073083161238</v>
      </c>
      <c r="FL97">
        <v>230.03497048632599</v>
      </c>
      <c r="FM97">
        <v>230.70842388385901</v>
      </c>
      <c r="FN97">
        <v>230.94925292506099</v>
      </c>
      <c r="FO97">
        <v>231.91341161790601</v>
      </c>
      <c r="FP97">
        <v>231.99375891685</v>
      </c>
      <c r="FQ97">
        <v>232.220389804581</v>
      </c>
      <c r="FR97">
        <v>232.98106197928001</v>
      </c>
      <c r="FS97">
        <v>234.134716610711</v>
      </c>
      <c r="FT97">
        <v>236.31358067372901</v>
      </c>
      <c r="FU97">
        <v>237.84385254429199</v>
      </c>
      <c r="FV97">
        <v>244.644794523917</v>
      </c>
      <c r="FW97">
        <v>244.82270462480699</v>
      </c>
      <c r="FX97">
        <v>244.928136688005</v>
      </c>
      <c r="FY97">
        <v>245.12158894566301</v>
      </c>
      <c r="FZ97">
        <v>245.79389578613399</v>
      </c>
    </row>
    <row r="98" spans="1:182" x14ac:dyDescent="0.25">
      <c r="A98">
        <v>1.0765167341981801</v>
      </c>
      <c r="B98">
        <v>246.20018320679799</v>
      </c>
      <c r="C98">
        <v>246.758767051559</v>
      </c>
      <c r="D98">
        <v>247.47582546599099</v>
      </c>
      <c r="E98">
        <v>248.03613540400201</v>
      </c>
      <c r="F98">
        <v>247.117490094473</v>
      </c>
      <c r="G98">
        <v>247.11331212247899</v>
      </c>
      <c r="H98">
        <v>247.88126743349801</v>
      </c>
      <c r="I98">
        <v>246.92887212493201</v>
      </c>
      <c r="J98">
        <v>247.23415705006201</v>
      </c>
      <c r="K98">
        <v>246.63942071031499</v>
      </c>
      <c r="L98">
        <v>246.74768477041499</v>
      </c>
      <c r="M98">
        <v>247.071543070552</v>
      </c>
      <c r="N98">
        <v>247.45885923364301</v>
      </c>
      <c r="O98">
        <v>246.243380633996</v>
      </c>
      <c r="P98">
        <v>236.49931354353001</v>
      </c>
      <c r="Q98">
        <v>233.91251873157799</v>
      </c>
      <c r="R98">
        <v>232.338588014967</v>
      </c>
      <c r="S98">
        <v>232.64620014171101</v>
      </c>
      <c r="T98">
        <v>232.39820686982199</v>
      </c>
      <c r="U98">
        <v>232.492563597388</v>
      </c>
      <c r="V98">
        <v>232.14254296175801</v>
      </c>
      <c r="W98">
        <v>230.927518614321</v>
      </c>
      <c r="X98">
        <v>231.23542146386001</v>
      </c>
      <c r="Y98">
        <v>231.93888418950601</v>
      </c>
      <c r="Z98">
        <v>232.090463081145</v>
      </c>
      <c r="AA98">
        <v>231.70920922487599</v>
      </c>
      <c r="AB98">
        <v>230.455469366166</v>
      </c>
      <c r="AC98">
        <v>231.350132199238</v>
      </c>
      <c r="AD98">
        <v>230.75106542417899</v>
      </c>
      <c r="AE98">
        <v>230.69094441300899</v>
      </c>
      <c r="AF98">
        <v>230.62553443834599</v>
      </c>
      <c r="AG98">
        <v>230.956722357313</v>
      </c>
      <c r="AH98">
        <v>230.45173880015301</v>
      </c>
      <c r="AI98">
        <v>230.475423425808</v>
      </c>
      <c r="AJ98">
        <v>230.92174319363099</v>
      </c>
      <c r="AK98">
        <v>230.91142364073301</v>
      </c>
      <c r="AL98">
        <v>231.395198669385</v>
      </c>
      <c r="AM98">
        <v>231.498678402011</v>
      </c>
      <c r="AN98">
        <v>231.13874509825601</v>
      </c>
      <c r="AO98">
        <v>230.38961790550101</v>
      </c>
      <c r="AP98">
        <v>231.008901452163</v>
      </c>
      <c r="AQ98">
        <v>230.649852263376</v>
      </c>
      <c r="AR98">
        <v>230.425102452695</v>
      </c>
      <c r="AS98">
        <v>230.359130280958</v>
      </c>
      <c r="AT98">
        <v>229.84812153191299</v>
      </c>
      <c r="AU98">
        <v>229.92802524991001</v>
      </c>
      <c r="AV98">
        <v>229.934677145384</v>
      </c>
      <c r="AW98">
        <v>230.16551569740699</v>
      </c>
      <c r="AX98">
        <v>230.017741019037</v>
      </c>
      <c r="AY98">
        <v>229.11765312631499</v>
      </c>
      <c r="AZ98">
        <v>229.62875244766499</v>
      </c>
      <c r="BA98">
        <v>229.56962077062701</v>
      </c>
      <c r="BB98">
        <v>229.26416388212201</v>
      </c>
      <c r="BC98">
        <v>229.001645477171</v>
      </c>
      <c r="BD98">
        <v>229.23430572520601</v>
      </c>
      <c r="BE98">
        <v>229.40595437896599</v>
      </c>
      <c r="BF98">
        <v>229.326393285102</v>
      </c>
      <c r="BG98">
        <v>228.70687215176901</v>
      </c>
      <c r="BH98">
        <v>230.229428977754</v>
      </c>
      <c r="BI98">
        <v>229.34191104226801</v>
      </c>
      <c r="BJ98">
        <v>228.702502229169</v>
      </c>
      <c r="BK98">
        <v>228.67056711223699</v>
      </c>
      <c r="BL98">
        <v>227.992378801781</v>
      </c>
      <c r="BM98">
        <v>229.42300809720001</v>
      </c>
      <c r="BN98">
        <v>229.04925357142301</v>
      </c>
      <c r="BO98">
        <v>228.71329797362199</v>
      </c>
      <c r="BP98">
        <v>228.033935646869</v>
      </c>
      <c r="BQ98">
        <v>229.13326321620599</v>
      </c>
      <c r="BR98">
        <v>228.694488531926</v>
      </c>
      <c r="BS98">
        <v>228.062769383968</v>
      </c>
      <c r="BT98">
        <v>223.998948676754</v>
      </c>
      <c r="BU98">
        <v>224.70867706561501</v>
      </c>
      <c r="BV98">
        <v>229.884347614788</v>
      </c>
      <c r="BW98">
        <v>231.14074555894601</v>
      </c>
      <c r="BX98">
        <v>230.00543353815499</v>
      </c>
      <c r="BY98">
        <v>230.83558229704201</v>
      </c>
      <c r="BZ98">
        <v>230.84173280995799</v>
      </c>
      <c r="CA98">
        <v>230.27854793156001</v>
      </c>
      <c r="CB98">
        <v>229.96376787880999</v>
      </c>
      <c r="CC98">
        <v>230.32073946353799</v>
      </c>
      <c r="CD98">
        <v>230.29527915261099</v>
      </c>
      <c r="CE98">
        <v>230.35954436514501</v>
      </c>
      <c r="CF98">
        <v>230.39361568077501</v>
      </c>
      <c r="CG98">
        <v>230.71974748240899</v>
      </c>
      <c r="CH98">
        <v>230.15434924765799</v>
      </c>
      <c r="CI98">
        <v>231.033535199688</v>
      </c>
      <c r="CJ98">
        <v>230.36831532537201</v>
      </c>
      <c r="CK98">
        <v>230.093009753524</v>
      </c>
      <c r="CL98">
        <v>230.96209120710299</v>
      </c>
      <c r="CM98">
        <v>232.003674063028</v>
      </c>
      <c r="CN98">
        <v>230.480227183837</v>
      </c>
      <c r="CO98">
        <v>230.238590310315</v>
      </c>
      <c r="CP98">
        <v>230.89674748511499</v>
      </c>
      <c r="CQ98">
        <v>230.15966008927501</v>
      </c>
      <c r="CR98">
        <v>231.02533944896899</v>
      </c>
      <c r="CS98">
        <v>231.30568012631201</v>
      </c>
      <c r="CT98">
        <v>231.20042181190399</v>
      </c>
      <c r="CU98">
        <v>231.29555303144099</v>
      </c>
      <c r="CV98">
        <v>231.38490963865701</v>
      </c>
      <c r="CW98">
        <v>231.09836251831601</v>
      </c>
      <c r="CX98">
        <v>230.489527977916</v>
      </c>
      <c r="CY98">
        <v>230.42441987984901</v>
      </c>
      <c r="CZ98">
        <v>230.56377005949199</v>
      </c>
      <c r="DA98">
        <v>230.73649239831701</v>
      </c>
      <c r="DB98">
        <v>231.23708974048799</v>
      </c>
      <c r="DC98">
        <v>230.397599444257</v>
      </c>
      <c r="DD98">
        <v>230.48546979760999</v>
      </c>
      <c r="DE98">
        <v>231.10935597956501</v>
      </c>
      <c r="DF98">
        <v>231.34149787749999</v>
      </c>
      <c r="DG98">
        <v>230.333580723663</v>
      </c>
      <c r="DH98">
        <v>230.131543355345</v>
      </c>
      <c r="DI98">
        <v>230.75988737883199</v>
      </c>
      <c r="DJ98">
        <v>230.12797442320399</v>
      </c>
      <c r="DK98">
        <v>230.53240797869501</v>
      </c>
      <c r="DL98">
        <v>231.205037306299</v>
      </c>
      <c r="DM98">
        <v>230.43396610095701</v>
      </c>
      <c r="DN98">
        <v>230.341601677829</v>
      </c>
      <c r="DO98">
        <v>230.996841042</v>
      </c>
      <c r="DP98">
        <v>230.889846306235</v>
      </c>
      <c r="DQ98">
        <v>230.94392801860499</v>
      </c>
      <c r="DR98">
        <v>230.39654936174901</v>
      </c>
      <c r="DS98">
        <v>230.71277057920301</v>
      </c>
      <c r="DT98">
        <v>231.089385371623</v>
      </c>
      <c r="DU98">
        <v>230.989382652237</v>
      </c>
      <c r="DV98">
        <v>230.61636938620899</v>
      </c>
      <c r="DW98">
        <v>230.23491580669801</v>
      </c>
      <c r="DX98">
        <v>231.224593952715</v>
      </c>
      <c r="DY98">
        <v>231.51990105313601</v>
      </c>
      <c r="DZ98">
        <v>230.287933062435</v>
      </c>
      <c r="EA98">
        <v>230.04559648816499</v>
      </c>
      <c r="EB98">
        <v>230.85143262750199</v>
      </c>
      <c r="EC98">
        <v>230.42938181388701</v>
      </c>
      <c r="ED98">
        <v>230.50073798926701</v>
      </c>
      <c r="EE98">
        <v>230.39343448128</v>
      </c>
      <c r="EF98">
        <v>229.91344472563</v>
      </c>
      <c r="EG98">
        <v>230.49771440848301</v>
      </c>
      <c r="EH98">
        <v>230.41315240783899</v>
      </c>
      <c r="EI98">
        <v>229.520703050267</v>
      </c>
      <c r="EJ98">
        <v>230.28161938949</v>
      </c>
      <c r="EK98">
        <v>231.10360736385701</v>
      </c>
      <c r="EL98">
        <v>230.91561757399899</v>
      </c>
      <c r="EM98">
        <v>232.58841990714399</v>
      </c>
      <c r="EN98">
        <v>230.81875530951899</v>
      </c>
      <c r="EO98">
        <v>231.00221510284999</v>
      </c>
      <c r="EP98">
        <v>230.84330968425499</v>
      </c>
      <c r="EQ98">
        <v>232.121182015279</v>
      </c>
      <c r="ER98">
        <v>232.436960605048</v>
      </c>
      <c r="ES98">
        <v>231.628311177086</v>
      </c>
      <c r="ET98">
        <v>230.63627037849599</v>
      </c>
      <c r="EU98">
        <v>230.82743993653801</v>
      </c>
      <c r="EV98">
        <v>231.50557592275101</v>
      </c>
      <c r="EW98">
        <v>231.24914440933401</v>
      </c>
      <c r="EX98">
        <v>231.19185079003</v>
      </c>
      <c r="EY98">
        <v>231.73001973805199</v>
      </c>
      <c r="EZ98">
        <v>231.72347810977001</v>
      </c>
      <c r="FA98">
        <v>230.643725254119</v>
      </c>
      <c r="FB98">
        <v>230.68000080421501</v>
      </c>
      <c r="FC98">
        <v>231.08963852285601</v>
      </c>
      <c r="FD98">
        <v>232.45476871354799</v>
      </c>
      <c r="FE98">
        <v>231.727911336706</v>
      </c>
      <c r="FF98">
        <v>230.110346306602</v>
      </c>
      <c r="FG98">
        <v>230.93487442740999</v>
      </c>
      <c r="FH98">
        <v>229.63029132685199</v>
      </c>
      <c r="FI98">
        <v>229.741747602213</v>
      </c>
      <c r="FJ98">
        <v>230.52634362124201</v>
      </c>
      <c r="FK98">
        <v>230.52962808451699</v>
      </c>
      <c r="FL98">
        <v>228.847452689769</v>
      </c>
      <c r="FM98">
        <v>228.81644848034401</v>
      </c>
      <c r="FN98">
        <v>229.83692622771699</v>
      </c>
      <c r="FO98">
        <v>229.981343442053</v>
      </c>
      <c r="FP98">
        <v>230.151438640485</v>
      </c>
      <c r="FQ98">
        <v>230.32543355945501</v>
      </c>
      <c r="FR98">
        <v>231.206704184893</v>
      </c>
      <c r="FS98">
        <v>232.72021830530699</v>
      </c>
      <c r="FT98">
        <v>234.331495286776</v>
      </c>
      <c r="FU98">
        <v>235.95389296203899</v>
      </c>
      <c r="FV98">
        <v>243.61674548229601</v>
      </c>
      <c r="FW98">
        <v>243.25545492906099</v>
      </c>
      <c r="FX98">
        <v>243.18317894306699</v>
      </c>
      <c r="FY98">
        <v>243.10720826844599</v>
      </c>
      <c r="FZ98">
        <v>243.90147818342601</v>
      </c>
    </row>
    <row r="99" spans="1:182" x14ac:dyDescent="0.25">
      <c r="A99">
        <v>1.08595859605472</v>
      </c>
      <c r="B99">
        <v>245.635388961275</v>
      </c>
      <c r="C99">
        <v>245.38521656248901</v>
      </c>
      <c r="D99">
        <v>246.030459574882</v>
      </c>
      <c r="E99">
        <v>246.69119228923901</v>
      </c>
      <c r="F99">
        <v>245.6043491396</v>
      </c>
      <c r="G99">
        <v>245.232988583256</v>
      </c>
      <c r="H99">
        <v>245.44392123428599</v>
      </c>
      <c r="I99">
        <v>246.09347415920101</v>
      </c>
      <c r="J99">
        <v>245.10140227828001</v>
      </c>
      <c r="K99">
        <v>245.76544228917001</v>
      </c>
      <c r="L99">
        <v>245.576635774013</v>
      </c>
      <c r="M99">
        <v>245.300555712262</v>
      </c>
      <c r="N99">
        <v>245.52526412930399</v>
      </c>
      <c r="O99">
        <v>244.359125057575</v>
      </c>
      <c r="P99">
        <v>235.45079623135601</v>
      </c>
      <c r="Q99">
        <v>231.82849168195901</v>
      </c>
      <c r="R99">
        <v>230.85893539808001</v>
      </c>
      <c r="S99">
        <v>230.84888816510599</v>
      </c>
      <c r="T99">
        <v>230.73544038811301</v>
      </c>
      <c r="U99">
        <v>230.716772552592</v>
      </c>
      <c r="V99">
        <v>230.535701507776</v>
      </c>
      <c r="W99">
        <v>229.72450003589699</v>
      </c>
      <c r="X99">
        <v>229.65137182104999</v>
      </c>
      <c r="Y99">
        <v>230.90736614123699</v>
      </c>
      <c r="Z99">
        <v>230.50998607021401</v>
      </c>
      <c r="AA99">
        <v>230.278891414409</v>
      </c>
      <c r="AB99">
        <v>230.00005299869599</v>
      </c>
      <c r="AC99">
        <v>230.00741655288201</v>
      </c>
      <c r="AD99">
        <v>230.592708677377</v>
      </c>
      <c r="AE99">
        <v>229.81680876911699</v>
      </c>
      <c r="AF99">
        <v>228.80368208171001</v>
      </c>
      <c r="AG99">
        <v>229.026413472353</v>
      </c>
      <c r="AH99">
        <v>228.46311316413701</v>
      </c>
      <c r="AI99">
        <v>228.72542681906199</v>
      </c>
      <c r="AJ99">
        <v>229.11949425434199</v>
      </c>
      <c r="AK99">
        <v>229.11790260319199</v>
      </c>
      <c r="AL99">
        <v>228.966523677868</v>
      </c>
      <c r="AM99">
        <v>229.79242404816901</v>
      </c>
      <c r="AN99">
        <v>229.329051050782</v>
      </c>
      <c r="AO99">
        <v>229.257220989275</v>
      </c>
      <c r="AP99">
        <v>229.403586027909</v>
      </c>
      <c r="AQ99">
        <v>229.52355685908699</v>
      </c>
      <c r="AR99">
        <v>229.260667619202</v>
      </c>
      <c r="AS99">
        <v>229.31153663004699</v>
      </c>
      <c r="AT99">
        <v>229.10973730342999</v>
      </c>
      <c r="AU99">
        <v>228.33370471936499</v>
      </c>
      <c r="AV99">
        <v>228.804930176217</v>
      </c>
      <c r="AW99">
        <v>229.28213151233001</v>
      </c>
      <c r="AX99">
        <v>228.58647114885801</v>
      </c>
      <c r="AY99">
        <v>227.88634425565499</v>
      </c>
      <c r="AZ99">
        <v>228.16180468920501</v>
      </c>
      <c r="BA99">
        <v>228.37394188633701</v>
      </c>
      <c r="BB99">
        <v>227.82034208668301</v>
      </c>
      <c r="BC99">
        <v>227.822350511487</v>
      </c>
      <c r="BD99">
        <v>227.840078395256</v>
      </c>
      <c r="BE99">
        <v>227.98107722480401</v>
      </c>
      <c r="BF99">
        <v>228.43043101812199</v>
      </c>
      <c r="BG99">
        <v>227.699764819622</v>
      </c>
      <c r="BH99">
        <v>227.69348556965301</v>
      </c>
      <c r="BI99">
        <v>227.96770892468501</v>
      </c>
      <c r="BJ99">
        <v>226.91488288056601</v>
      </c>
      <c r="BK99">
        <v>228.07730818608499</v>
      </c>
      <c r="BL99">
        <v>226.79235826815199</v>
      </c>
      <c r="BM99">
        <v>227.878774694866</v>
      </c>
      <c r="BN99">
        <v>227.44216769481599</v>
      </c>
      <c r="BO99">
        <v>227.29843738843201</v>
      </c>
      <c r="BP99">
        <v>226.75816316053499</v>
      </c>
      <c r="BQ99">
        <v>227.37090178722499</v>
      </c>
      <c r="BR99">
        <v>227.42492918480701</v>
      </c>
      <c r="BS99">
        <v>226.33643066588499</v>
      </c>
      <c r="BT99">
        <v>222.518328467619</v>
      </c>
      <c r="BU99">
        <v>223.411732853129</v>
      </c>
      <c r="BV99">
        <v>228.47969760338299</v>
      </c>
      <c r="BW99">
        <v>229.439441550732</v>
      </c>
      <c r="BX99">
        <v>228.87812718715799</v>
      </c>
      <c r="BY99">
        <v>228.48223781238701</v>
      </c>
      <c r="BZ99">
        <v>228.37215431820999</v>
      </c>
      <c r="CA99">
        <v>229.34200765799599</v>
      </c>
      <c r="CB99">
        <v>228.85287376126101</v>
      </c>
      <c r="CC99">
        <v>228.93435839231401</v>
      </c>
      <c r="CD99">
        <v>228.56463679634899</v>
      </c>
      <c r="CE99">
        <v>228.54357201209001</v>
      </c>
      <c r="CF99">
        <v>228.697561881338</v>
      </c>
      <c r="CG99">
        <v>229.18138954694001</v>
      </c>
      <c r="CH99">
        <v>228.85678624683001</v>
      </c>
      <c r="CI99">
        <v>229.46294907515301</v>
      </c>
      <c r="CJ99">
        <v>229.60301492427101</v>
      </c>
      <c r="CK99">
        <v>228.92444284285199</v>
      </c>
      <c r="CL99">
        <v>229.279536162082</v>
      </c>
      <c r="CM99">
        <v>230.10588932181301</v>
      </c>
      <c r="CN99">
        <v>229.900839130592</v>
      </c>
      <c r="CO99">
        <v>229.03104018034199</v>
      </c>
      <c r="CP99">
        <v>229.93823881240201</v>
      </c>
      <c r="CQ99">
        <v>229.826060056513</v>
      </c>
      <c r="CR99">
        <v>229.64720696645099</v>
      </c>
      <c r="CS99">
        <v>230.402104366907</v>
      </c>
      <c r="CT99">
        <v>229.40481482481499</v>
      </c>
      <c r="CU99">
        <v>229.48608938154501</v>
      </c>
      <c r="CV99">
        <v>230.39105006696499</v>
      </c>
      <c r="CW99">
        <v>229.47659461922299</v>
      </c>
      <c r="CX99">
        <v>229.623869472667</v>
      </c>
      <c r="CY99">
        <v>229.72562528783001</v>
      </c>
      <c r="CZ99">
        <v>228.419052660304</v>
      </c>
      <c r="DA99">
        <v>229.15759707330199</v>
      </c>
      <c r="DB99">
        <v>230.400094769025</v>
      </c>
      <c r="DC99">
        <v>228.764349103992</v>
      </c>
      <c r="DD99">
        <v>228.780438062835</v>
      </c>
      <c r="DE99">
        <v>228.92578886497901</v>
      </c>
      <c r="DF99">
        <v>229.96358684593599</v>
      </c>
      <c r="DG99">
        <v>229.646045066482</v>
      </c>
      <c r="DH99">
        <v>229.75255893709399</v>
      </c>
      <c r="DI99">
        <v>229.28499926919599</v>
      </c>
      <c r="DJ99">
        <v>228.764221701525</v>
      </c>
      <c r="DK99">
        <v>229.95212314810101</v>
      </c>
      <c r="DL99">
        <v>229.337113598662</v>
      </c>
      <c r="DM99">
        <v>228.45843980804599</v>
      </c>
      <c r="DN99">
        <v>228.29659968080301</v>
      </c>
      <c r="DO99">
        <v>229.08334891725701</v>
      </c>
      <c r="DP99">
        <v>228.84797347606801</v>
      </c>
      <c r="DQ99">
        <v>229.43699184161801</v>
      </c>
      <c r="DR99">
        <v>228.73701962184001</v>
      </c>
      <c r="DS99">
        <v>228.49622880437801</v>
      </c>
      <c r="DT99">
        <v>229.04024061032001</v>
      </c>
      <c r="DU99">
        <v>228.622433588749</v>
      </c>
      <c r="DV99">
        <v>229.34351086103399</v>
      </c>
      <c r="DW99">
        <v>228.61250507340301</v>
      </c>
      <c r="DX99">
        <v>229.22069194058199</v>
      </c>
      <c r="DY99">
        <v>229.46207273977899</v>
      </c>
      <c r="DZ99">
        <v>228.32499270542999</v>
      </c>
      <c r="EA99">
        <v>228.03065140372101</v>
      </c>
      <c r="EB99">
        <v>228.551773674244</v>
      </c>
      <c r="EC99">
        <v>230.035166640905</v>
      </c>
      <c r="ED99">
        <v>228.666855110163</v>
      </c>
      <c r="EE99">
        <v>229.434721184566</v>
      </c>
      <c r="EF99">
        <v>228.927998614156</v>
      </c>
      <c r="EG99">
        <v>229.73437445845201</v>
      </c>
      <c r="EH99">
        <v>229.47790234351001</v>
      </c>
      <c r="EI99">
        <v>228.603897621936</v>
      </c>
      <c r="EJ99">
        <v>228.675494433859</v>
      </c>
      <c r="EK99">
        <v>228.64503003043899</v>
      </c>
      <c r="EL99">
        <v>229.39413986299201</v>
      </c>
      <c r="EM99">
        <v>230.504568344223</v>
      </c>
      <c r="EN99">
        <v>229.54113595026601</v>
      </c>
      <c r="EO99">
        <v>229.761598722374</v>
      </c>
      <c r="EP99">
        <v>229.514321097899</v>
      </c>
      <c r="EQ99">
        <v>230.313590503699</v>
      </c>
      <c r="ER99">
        <v>229.44470315221</v>
      </c>
      <c r="ES99">
        <v>230.260477490977</v>
      </c>
      <c r="ET99">
        <v>229.56431328764299</v>
      </c>
      <c r="EU99">
        <v>229.939101433312</v>
      </c>
      <c r="EV99">
        <v>229.41374213929399</v>
      </c>
      <c r="EW99">
        <v>230.02602858149501</v>
      </c>
      <c r="EX99">
        <v>229.99958591903001</v>
      </c>
      <c r="EY99">
        <v>229.63074304869099</v>
      </c>
      <c r="EZ99">
        <v>229.991196169235</v>
      </c>
      <c r="FA99">
        <v>229.36946442378499</v>
      </c>
      <c r="FB99">
        <v>228.42470411189299</v>
      </c>
      <c r="FC99">
        <v>229.35814623491399</v>
      </c>
      <c r="FD99">
        <v>229.35577362138201</v>
      </c>
      <c r="FE99">
        <v>228.86167413695401</v>
      </c>
      <c r="FF99">
        <v>229.26473486101199</v>
      </c>
      <c r="FG99">
        <v>229.477535850105</v>
      </c>
      <c r="FH99">
        <v>228.75951879629699</v>
      </c>
      <c r="FI99">
        <v>228.573853954741</v>
      </c>
      <c r="FJ99">
        <v>228.334419827988</v>
      </c>
      <c r="FK99">
        <v>229.12820826396799</v>
      </c>
      <c r="FL99">
        <v>227.75507380941701</v>
      </c>
      <c r="FM99">
        <v>227.09317836528601</v>
      </c>
      <c r="FN99">
        <v>228.19486266317901</v>
      </c>
      <c r="FO99">
        <v>228.55258091053099</v>
      </c>
      <c r="FP99">
        <v>227.85969070529899</v>
      </c>
      <c r="FQ99">
        <v>229.04081977482801</v>
      </c>
      <c r="FR99">
        <v>230.325064745969</v>
      </c>
      <c r="FS99">
        <v>231.02067110305001</v>
      </c>
      <c r="FT99">
        <v>232.763000139627</v>
      </c>
      <c r="FU99">
        <v>234.450119629559</v>
      </c>
      <c r="FV99">
        <v>242.16580848057299</v>
      </c>
      <c r="FW99">
        <v>242.13533153926201</v>
      </c>
      <c r="FX99">
        <v>240.85212530231601</v>
      </c>
      <c r="FY99">
        <v>241.93758230140099</v>
      </c>
      <c r="FZ99">
        <v>242.030329935553</v>
      </c>
    </row>
    <row r="100" spans="1:182" x14ac:dyDescent="0.25">
      <c r="A100">
        <v>1.09540045791126</v>
      </c>
      <c r="B100">
        <v>244.32064607894</v>
      </c>
      <c r="C100">
        <v>243.15180695345001</v>
      </c>
      <c r="D100">
        <v>243.922158337002</v>
      </c>
      <c r="E100">
        <v>244.38593091659899</v>
      </c>
      <c r="F100">
        <v>243.51837996240999</v>
      </c>
      <c r="G100">
        <v>243.48144047026901</v>
      </c>
      <c r="H100">
        <v>244.21521156326301</v>
      </c>
      <c r="I100">
        <v>244.14293320268899</v>
      </c>
      <c r="J100">
        <v>243.00355761051699</v>
      </c>
      <c r="K100">
        <v>243.43199016640801</v>
      </c>
      <c r="L100">
        <v>243.72522729426899</v>
      </c>
      <c r="M100">
        <v>242.85148221197099</v>
      </c>
      <c r="N100">
        <v>243.39709436321499</v>
      </c>
      <c r="O100">
        <v>242.435967392013</v>
      </c>
      <c r="P100">
        <v>233.800610927496</v>
      </c>
      <c r="Q100">
        <v>230.45263623781301</v>
      </c>
      <c r="R100">
        <v>229.872983829503</v>
      </c>
      <c r="S100">
        <v>229.17444747483299</v>
      </c>
      <c r="T100">
        <v>229.27276331771199</v>
      </c>
      <c r="U100">
        <v>229.72595522186899</v>
      </c>
      <c r="V100">
        <v>228.86612025815199</v>
      </c>
      <c r="W100">
        <v>229.07057167368299</v>
      </c>
      <c r="X100">
        <v>228.23114263244599</v>
      </c>
      <c r="Y100">
        <v>228.85574508484299</v>
      </c>
      <c r="Z100">
        <v>228.40585962434599</v>
      </c>
      <c r="AA100">
        <v>228.43558316258299</v>
      </c>
      <c r="AB100">
        <v>228.27542375668301</v>
      </c>
      <c r="AC100">
        <v>227.97365786263401</v>
      </c>
      <c r="AD100">
        <v>229.05008735048801</v>
      </c>
      <c r="AE100">
        <v>228.289686997941</v>
      </c>
      <c r="AF100">
        <v>226.92580307471101</v>
      </c>
      <c r="AG100">
        <v>227.82017882867299</v>
      </c>
      <c r="AH100">
        <v>228.29825490425</v>
      </c>
      <c r="AI100">
        <v>227.790086516087</v>
      </c>
      <c r="AJ100">
        <v>228.18217278213899</v>
      </c>
      <c r="AK100">
        <v>228.012300230097</v>
      </c>
      <c r="AL100">
        <v>227.820716988633</v>
      </c>
      <c r="AM100">
        <v>228.574453215598</v>
      </c>
      <c r="AN100">
        <v>227.856292919222</v>
      </c>
      <c r="AO100">
        <v>227.56408482755401</v>
      </c>
      <c r="AP100">
        <v>227.91578862937001</v>
      </c>
      <c r="AQ100">
        <v>228.495758610443</v>
      </c>
      <c r="AR100">
        <v>228.01147453846201</v>
      </c>
      <c r="AS100">
        <v>227.71947992944899</v>
      </c>
      <c r="AT100">
        <v>227.629299381251</v>
      </c>
      <c r="AU100">
        <v>226.54140538107899</v>
      </c>
      <c r="AV100">
        <v>227.02740146982299</v>
      </c>
      <c r="AW100">
        <v>226.47105733089799</v>
      </c>
      <c r="AX100">
        <v>227.50395104037599</v>
      </c>
      <c r="AY100">
        <v>227.329155200613</v>
      </c>
      <c r="AZ100">
        <v>226.527682883578</v>
      </c>
      <c r="BA100">
        <v>227.118390913627</v>
      </c>
      <c r="BB100">
        <v>226.28302593308999</v>
      </c>
      <c r="BC100">
        <v>226.34984733794701</v>
      </c>
      <c r="BD100">
        <v>225.61566134711501</v>
      </c>
      <c r="BE100">
        <v>225.93192804572601</v>
      </c>
      <c r="BF100">
        <v>227.13366669566699</v>
      </c>
      <c r="BG100">
        <v>226.527499872433</v>
      </c>
      <c r="BH100">
        <v>226.07063493923499</v>
      </c>
      <c r="BI100">
        <v>226.394579502939</v>
      </c>
      <c r="BJ100">
        <v>226.855459019271</v>
      </c>
      <c r="BK100">
        <v>226.30463862155801</v>
      </c>
      <c r="BL100">
        <v>226.88510280798701</v>
      </c>
      <c r="BM100">
        <v>225.82956790811201</v>
      </c>
      <c r="BN100">
        <v>225.97937559409601</v>
      </c>
      <c r="BO100">
        <v>226.11917876586401</v>
      </c>
      <c r="BP100">
        <v>225.661469508425</v>
      </c>
      <c r="BQ100">
        <v>225.87970260563799</v>
      </c>
      <c r="BR100">
        <v>225.585736078634</v>
      </c>
      <c r="BS100">
        <v>225.66227881714201</v>
      </c>
      <c r="BT100">
        <v>221.035314450404</v>
      </c>
      <c r="BU100">
        <v>222.51065227094799</v>
      </c>
      <c r="BV100">
        <v>227.79094616878999</v>
      </c>
      <c r="BW100">
        <v>227.981686686226</v>
      </c>
      <c r="BX100">
        <v>227.75732715567</v>
      </c>
      <c r="BY100">
        <v>227.53041338495001</v>
      </c>
      <c r="BZ100">
        <v>227.52983535425199</v>
      </c>
      <c r="CA100">
        <v>227.621695243711</v>
      </c>
      <c r="CB100">
        <v>227.35426373084599</v>
      </c>
      <c r="CC100">
        <v>227.12683533001601</v>
      </c>
      <c r="CD100">
        <v>227.54911602571701</v>
      </c>
      <c r="CE100">
        <v>226.884012423737</v>
      </c>
      <c r="CF100">
        <v>226.82942388530901</v>
      </c>
      <c r="CG100">
        <v>227.79749421355399</v>
      </c>
      <c r="CH100">
        <v>227.57028376442301</v>
      </c>
      <c r="CI100">
        <v>227.513354679011</v>
      </c>
      <c r="CJ100">
        <v>228.06561459749699</v>
      </c>
      <c r="CK100">
        <v>227.47142435053601</v>
      </c>
      <c r="CL100">
        <v>227.37357447878301</v>
      </c>
      <c r="CM100">
        <v>228.02459104058099</v>
      </c>
      <c r="CN100">
        <v>227.70702505759201</v>
      </c>
      <c r="CO100">
        <v>227.43402268203999</v>
      </c>
      <c r="CP100">
        <v>228.26746388762101</v>
      </c>
      <c r="CQ100">
        <v>227.91900272586099</v>
      </c>
      <c r="CR100">
        <v>227.23803945319099</v>
      </c>
      <c r="CS100">
        <v>227.93941335083801</v>
      </c>
      <c r="CT100">
        <v>228.24197101518399</v>
      </c>
      <c r="CU100">
        <v>228.63365145267599</v>
      </c>
      <c r="CV100">
        <v>228.295945375808</v>
      </c>
      <c r="CW100">
        <v>227.723232530899</v>
      </c>
      <c r="CX100">
        <v>227.916344168677</v>
      </c>
      <c r="CY100">
        <v>227.87130960758401</v>
      </c>
      <c r="CZ100">
        <v>227.41361982405999</v>
      </c>
      <c r="DA100">
        <v>227.35823246438201</v>
      </c>
      <c r="DB100">
        <v>228.35331696783001</v>
      </c>
      <c r="DC100">
        <v>228.195706536367</v>
      </c>
      <c r="DD100">
        <v>227.65811153301499</v>
      </c>
      <c r="DE100">
        <v>227.832072572334</v>
      </c>
      <c r="DF100">
        <v>227.78093357842599</v>
      </c>
      <c r="DG100">
        <v>228.556559014691</v>
      </c>
      <c r="DH100">
        <v>228.11145277831099</v>
      </c>
      <c r="DI100">
        <v>227.55223475938001</v>
      </c>
      <c r="DJ100">
        <v>227.81975183009001</v>
      </c>
      <c r="DK100">
        <v>228.14814205413799</v>
      </c>
      <c r="DL100">
        <v>228.048821623609</v>
      </c>
      <c r="DM100">
        <v>226.84992715959001</v>
      </c>
      <c r="DN100">
        <v>227.60890990678601</v>
      </c>
      <c r="DO100">
        <v>227.874644786765</v>
      </c>
      <c r="DP100">
        <v>227.65809478815899</v>
      </c>
      <c r="DQ100">
        <v>227.29851406655601</v>
      </c>
      <c r="DR100">
        <v>227.43694271137599</v>
      </c>
      <c r="DS100">
        <v>227.332306368595</v>
      </c>
      <c r="DT100">
        <v>227.29817508384301</v>
      </c>
      <c r="DU100">
        <v>227.39336507521799</v>
      </c>
      <c r="DV100">
        <v>227.499105578035</v>
      </c>
      <c r="DW100">
        <v>227.581028202862</v>
      </c>
      <c r="DX100">
        <v>227.038783283122</v>
      </c>
      <c r="DY100">
        <v>228.082775591</v>
      </c>
      <c r="DZ100">
        <v>227.09435018830101</v>
      </c>
      <c r="EA100">
        <v>227.62565634790101</v>
      </c>
      <c r="EB100">
        <v>227.04818385496</v>
      </c>
      <c r="EC100">
        <v>227.807400985257</v>
      </c>
      <c r="ED100">
        <v>228.12145835066201</v>
      </c>
      <c r="EE100">
        <v>227.52863461978899</v>
      </c>
      <c r="EF100">
        <v>227.33367762866101</v>
      </c>
      <c r="EG100">
        <v>227.82055421607001</v>
      </c>
      <c r="EH100">
        <v>227.56931601075101</v>
      </c>
      <c r="EI100">
        <v>227.42980251735199</v>
      </c>
      <c r="EJ100">
        <v>227.617814458368</v>
      </c>
      <c r="EK100">
        <v>226.54016608630599</v>
      </c>
      <c r="EL100">
        <v>227.00201052117299</v>
      </c>
      <c r="EM100">
        <v>228.309081221165</v>
      </c>
      <c r="EN100">
        <v>228.23630717152699</v>
      </c>
      <c r="EO100">
        <v>227.505476408714</v>
      </c>
      <c r="EP100">
        <v>228.14536896976799</v>
      </c>
      <c r="EQ100">
        <v>228.88485514684501</v>
      </c>
      <c r="ER100">
        <v>227.356367937203</v>
      </c>
      <c r="ES100">
        <v>228.49157164606601</v>
      </c>
      <c r="ET100">
        <v>228.958507752261</v>
      </c>
      <c r="EU100">
        <v>228.54702406012399</v>
      </c>
      <c r="EV100">
        <v>228.501200980524</v>
      </c>
      <c r="EW100">
        <v>228.484995895521</v>
      </c>
      <c r="EX100">
        <v>228.16465764093201</v>
      </c>
      <c r="EY100">
        <v>227.25197412899701</v>
      </c>
      <c r="EZ100">
        <v>228.76348770261899</v>
      </c>
      <c r="FA100">
        <v>227.71980415034699</v>
      </c>
      <c r="FB100">
        <v>227.61695648425899</v>
      </c>
      <c r="FC100">
        <v>228.17095565817701</v>
      </c>
      <c r="FD100">
        <v>227.943953648601</v>
      </c>
      <c r="FE100">
        <v>227.72482789297399</v>
      </c>
      <c r="FF100">
        <v>228.18931886675699</v>
      </c>
      <c r="FG100">
        <v>227.79648032272999</v>
      </c>
      <c r="FH100">
        <v>227.38134626188801</v>
      </c>
      <c r="FI100">
        <v>227.96798945431499</v>
      </c>
      <c r="FJ100">
        <v>226.709641881371</v>
      </c>
      <c r="FK100">
        <v>227.372798728948</v>
      </c>
      <c r="FL100">
        <v>226.863821519037</v>
      </c>
      <c r="FM100">
        <v>225.999267478711</v>
      </c>
      <c r="FN100">
        <v>226.37920765747</v>
      </c>
      <c r="FO100">
        <v>226.78321804479501</v>
      </c>
      <c r="FP100">
        <v>226.086638207871</v>
      </c>
      <c r="FQ100">
        <v>227.009801499036</v>
      </c>
      <c r="FR100">
        <v>228.98233805871999</v>
      </c>
      <c r="FS100">
        <v>229.082656870459</v>
      </c>
      <c r="FT100">
        <v>230.60519959866099</v>
      </c>
      <c r="FU100">
        <v>233.03869404992901</v>
      </c>
      <c r="FV100">
        <v>239.070712654982</v>
      </c>
      <c r="FW100">
        <v>240.570172345374</v>
      </c>
      <c r="FX100">
        <v>239.68417384775401</v>
      </c>
      <c r="FY100">
        <v>239.50701602513001</v>
      </c>
      <c r="FZ100">
        <v>240.238558286515</v>
      </c>
    </row>
    <row r="101" spans="1:182" x14ac:dyDescent="0.25">
      <c r="A101">
        <v>1.1048423197677999</v>
      </c>
      <c r="B101">
        <v>242.389948572164</v>
      </c>
      <c r="C101">
        <v>241.51375717203501</v>
      </c>
      <c r="D101">
        <v>242.82446853383701</v>
      </c>
      <c r="E101">
        <v>242.46256643157199</v>
      </c>
      <c r="F101">
        <v>241.947922562023</v>
      </c>
      <c r="G101">
        <v>242.47758988837899</v>
      </c>
      <c r="H101">
        <v>241.903049344154</v>
      </c>
      <c r="I101">
        <v>242.45053276081899</v>
      </c>
      <c r="J101">
        <v>242.10696515060701</v>
      </c>
      <c r="K101">
        <v>242.292787003576</v>
      </c>
      <c r="L101">
        <v>241.25319551326601</v>
      </c>
      <c r="M101">
        <v>241.60313213790201</v>
      </c>
      <c r="N101">
        <v>240.83493085575401</v>
      </c>
      <c r="O101">
        <v>240.78432843149099</v>
      </c>
      <c r="P101">
        <v>231.961017293541</v>
      </c>
      <c r="Q101">
        <v>229.42188119737199</v>
      </c>
      <c r="R101">
        <v>227.93528648136399</v>
      </c>
      <c r="S101">
        <v>227.838697587665</v>
      </c>
      <c r="T101">
        <v>228.041106511024</v>
      </c>
      <c r="U101">
        <v>229.19892453435</v>
      </c>
      <c r="V101">
        <v>227.97688664058299</v>
      </c>
      <c r="W101">
        <v>226.39872796279499</v>
      </c>
      <c r="X101">
        <v>227.79712739016</v>
      </c>
      <c r="Y101">
        <v>226.661557636249</v>
      </c>
      <c r="Z101">
        <v>227.11418437602501</v>
      </c>
      <c r="AA101">
        <v>227.13356296207601</v>
      </c>
      <c r="AB101">
        <v>226.637592268362</v>
      </c>
      <c r="AC101">
        <v>226.710770065698</v>
      </c>
      <c r="AD101">
        <v>226.87881782294701</v>
      </c>
      <c r="AE101">
        <v>226.94633423619501</v>
      </c>
      <c r="AF101">
        <v>226.04717239156099</v>
      </c>
      <c r="AG101">
        <v>226.75330419400501</v>
      </c>
      <c r="AH101">
        <v>226.070710491835</v>
      </c>
      <c r="AI101">
        <v>226.69586067369301</v>
      </c>
      <c r="AJ101">
        <v>227.32123205923699</v>
      </c>
      <c r="AK101">
        <v>226.633015763657</v>
      </c>
      <c r="AL101">
        <v>227.27468251690499</v>
      </c>
      <c r="AM101">
        <v>227.231643560718</v>
      </c>
      <c r="AN101">
        <v>226.062645165069</v>
      </c>
      <c r="AO101">
        <v>226.32415540080601</v>
      </c>
      <c r="AP101">
        <v>226.13858188020299</v>
      </c>
      <c r="AQ101">
        <v>227.34684876676701</v>
      </c>
      <c r="AR101">
        <v>226.28069868009999</v>
      </c>
      <c r="AS101">
        <v>226.78149396171401</v>
      </c>
      <c r="AT101">
        <v>226.385679731447</v>
      </c>
      <c r="AU101">
        <v>225.31394910786099</v>
      </c>
      <c r="AV101">
        <v>226.20872673541501</v>
      </c>
      <c r="AW101">
        <v>226.26940442864799</v>
      </c>
      <c r="AX101">
        <v>226.60561899149201</v>
      </c>
      <c r="AY101">
        <v>225.837864966718</v>
      </c>
      <c r="AZ101">
        <v>226.158988540455</v>
      </c>
      <c r="BA101">
        <v>225.57128039756401</v>
      </c>
      <c r="BB101">
        <v>225.59039904375601</v>
      </c>
      <c r="BC101">
        <v>225.20791353096499</v>
      </c>
      <c r="BD101">
        <v>225.35625857359099</v>
      </c>
      <c r="BE101">
        <v>224.67298299360999</v>
      </c>
      <c r="BF101">
        <v>225.72682439971899</v>
      </c>
      <c r="BG101">
        <v>225.24200082790401</v>
      </c>
      <c r="BH101">
        <v>225.46375591376099</v>
      </c>
      <c r="BI101">
        <v>225.021872526723</v>
      </c>
      <c r="BJ101">
        <v>225.45904237889201</v>
      </c>
      <c r="BK101">
        <v>224.513423916644</v>
      </c>
      <c r="BL101">
        <v>225.24920549893599</v>
      </c>
      <c r="BM101">
        <v>224.55780012222701</v>
      </c>
      <c r="BN101">
        <v>224.45153104683601</v>
      </c>
      <c r="BO101">
        <v>223.81818806319501</v>
      </c>
      <c r="BP101">
        <v>224.83153597305599</v>
      </c>
      <c r="BQ101">
        <v>224.96425578649101</v>
      </c>
      <c r="BR101">
        <v>224.986636499334</v>
      </c>
      <c r="BS101">
        <v>224.95081335300699</v>
      </c>
      <c r="BT101">
        <v>220.06749227111399</v>
      </c>
      <c r="BU101">
        <v>221.38392683251001</v>
      </c>
      <c r="BV101">
        <v>227.15794091263001</v>
      </c>
      <c r="BW101">
        <v>226.558398568028</v>
      </c>
      <c r="BX101">
        <v>226.19084899411601</v>
      </c>
      <c r="BY101">
        <v>226.342328919409</v>
      </c>
      <c r="BZ101">
        <v>226.78258335172401</v>
      </c>
      <c r="CA101">
        <v>226.49965400493701</v>
      </c>
      <c r="CB101">
        <v>226.13002850627299</v>
      </c>
      <c r="CC101">
        <v>226.75779065697799</v>
      </c>
      <c r="CD101">
        <v>226.452876243053</v>
      </c>
      <c r="CE101">
        <v>225.691476315529</v>
      </c>
      <c r="CF101">
        <v>226.040316271401</v>
      </c>
      <c r="CG101">
        <v>226.26920240728199</v>
      </c>
      <c r="CH101">
        <v>226.71216892426099</v>
      </c>
      <c r="CI101">
        <v>225.89383391421501</v>
      </c>
      <c r="CJ101">
        <v>226.75466932889901</v>
      </c>
      <c r="CK101">
        <v>225.79756955214199</v>
      </c>
      <c r="CL101">
        <v>226.83932917527301</v>
      </c>
      <c r="CM101">
        <v>226.75005898686999</v>
      </c>
      <c r="CN101">
        <v>226.52133858137901</v>
      </c>
      <c r="CO101">
        <v>226.96192297327801</v>
      </c>
      <c r="CP101">
        <v>226.553577356077</v>
      </c>
      <c r="CQ101">
        <v>226.412324631448</v>
      </c>
      <c r="CR101">
        <v>226.978428654385</v>
      </c>
      <c r="CS101">
        <v>226.11192741496399</v>
      </c>
      <c r="CT101">
        <v>226.57232203992999</v>
      </c>
      <c r="CU101">
        <v>226.78453370812801</v>
      </c>
      <c r="CV101">
        <v>226.62109857672701</v>
      </c>
      <c r="CW101">
        <v>226.389274030678</v>
      </c>
      <c r="CX101">
        <v>227.04910039477701</v>
      </c>
      <c r="CY101">
        <v>226.24225801705001</v>
      </c>
      <c r="CZ101">
        <v>226.7456974959</v>
      </c>
      <c r="DA101">
        <v>226.30856386163799</v>
      </c>
      <c r="DB101">
        <v>226.557206909439</v>
      </c>
      <c r="DC101">
        <v>226.043918825243</v>
      </c>
      <c r="DD101">
        <v>226.876556089438</v>
      </c>
      <c r="DE101">
        <v>226.134108761589</v>
      </c>
      <c r="DF101">
        <v>226.39578470060999</v>
      </c>
      <c r="DG101">
        <v>226.13853629127399</v>
      </c>
      <c r="DH101">
        <v>225.89456699615499</v>
      </c>
      <c r="DI101">
        <v>226.299669009713</v>
      </c>
      <c r="DJ101">
        <v>227.081643979516</v>
      </c>
      <c r="DK101">
        <v>227.47451543061899</v>
      </c>
      <c r="DL101">
        <v>226.75458534968899</v>
      </c>
      <c r="DM101">
        <v>225.86735626535301</v>
      </c>
      <c r="DN101">
        <v>226.96899207916701</v>
      </c>
      <c r="DO101">
        <v>226.443983851572</v>
      </c>
      <c r="DP101">
        <v>226.18428847134101</v>
      </c>
      <c r="DQ101">
        <v>225.982893925745</v>
      </c>
      <c r="DR101">
        <v>226.51542146227399</v>
      </c>
      <c r="DS101">
        <v>225.77448140323199</v>
      </c>
      <c r="DT101">
        <v>226.277136053611</v>
      </c>
      <c r="DU101">
        <v>226.23153616104599</v>
      </c>
      <c r="DV101">
        <v>226.04415341155601</v>
      </c>
      <c r="DW101">
        <v>226.27519576313699</v>
      </c>
      <c r="DX101">
        <v>226.068660589252</v>
      </c>
      <c r="DY101">
        <v>226.5981126655</v>
      </c>
      <c r="DZ101">
        <v>226.598019432727</v>
      </c>
      <c r="EA101">
        <v>226.653471715877</v>
      </c>
      <c r="EB101">
        <v>226.27095156856601</v>
      </c>
      <c r="EC101">
        <v>225.75759929740701</v>
      </c>
      <c r="ED101">
        <v>226.35571972969899</v>
      </c>
      <c r="EE101">
        <v>225.987284401354</v>
      </c>
      <c r="EF101">
        <v>226.23800443338601</v>
      </c>
      <c r="EG101">
        <v>226.69904824450001</v>
      </c>
      <c r="EH101">
        <v>226.095762410638</v>
      </c>
      <c r="EI101">
        <v>226.51276299429799</v>
      </c>
      <c r="EJ101">
        <v>226.160663648427</v>
      </c>
      <c r="EK101">
        <v>226.08904882182199</v>
      </c>
      <c r="EL101">
        <v>225.852369464238</v>
      </c>
      <c r="EM101">
        <v>226.13386089770799</v>
      </c>
      <c r="EN101">
        <v>226.55374787950399</v>
      </c>
      <c r="EO101">
        <v>226.17252066926599</v>
      </c>
      <c r="EP101">
        <v>226.24719174579701</v>
      </c>
      <c r="EQ101">
        <v>226.59450673566599</v>
      </c>
      <c r="ER101">
        <v>226.42136299492799</v>
      </c>
      <c r="ES101">
        <v>227.15103050574601</v>
      </c>
      <c r="ET101">
        <v>227.39104687073001</v>
      </c>
      <c r="EU101">
        <v>227.23135860517201</v>
      </c>
      <c r="EV101">
        <v>227.392662387413</v>
      </c>
      <c r="EW101">
        <v>227.14528906920901</v>
      </c>
      <c r="EX101">
        <v>227.507682652982</v>
      </c>
      <c r="EY101">
        <v>225.846950766942</v>
      </c>
      <c r="EZ101">
        <v>226.80707366096601</v>
      </c>
      <c r="FA101">
        <v>226.62588333805201</v>
      </c>
      <c r="FB101">
        <v>226.776054901545</v>
      </c>
      <c r="FC101">
        <v>227.242140880422</v>
      </c>
      <c r="FD101">
        <v>226.49301649467299</v>
      </c>
      <c r="FE101">
        <v>227.08966229262299</v>
      </c>
      <c r="FF101">
        <v>226.022110211533</v>
      </c>
      <c r="FG101">
        <v>225.41217321683999</v>
      </c>
      <c r="FH101">
        <v>224.958915480185</v>
      </c>
      <c r="FI101">
        <v>225.76487107796601</v>
      </c>
      <c r="FJ101">
        <v>225.52036624098801</v>
      </c>
      <c r="FK101">
        <v>225.70716893131799</v>
      </c>
      <c r="FL101">
        <v>224.90440036275101</v>
      </c>
      <c r="FM101">
        <v>225.105116437048</v>
      </c>
      <c r="FN101">
        <v>225.64601085256299</v>
      </c>
      <c r="FO101">
        <v>225.69834760461899</v>
      </c>
      <c r="FP101">
        <v>224.84873798422601</v>
      </c>
      <c r="FQ101">
        <v>225.570615798646</v>
      </c>
      <c r="FR101">
        <v>226.98964511821299</v>
      </c>
      <c r="FS101">
        <v>228.19699055136999</v>
      </c>
      <c r="FT101">
        <v>229.60838470407199</v>
      </c>
      <c r="FU101">
        <v>230.93700307798599</v>
      </c>
      <c r="FV101">
        <v>237.41011464880799</v>
      </c>
      <c r="FW101">
        <v>239.032106011276</v>
      </c>
      <c r="FX101">
        <v>238.32800998483</v>
      </c>
      <c r="FY101">
        <v>237.29340969482701</v>
      </c>
      <c r="FZ101">
        <v>238.74029608440699</v>
      </c>
    </row>
    <row r="102" spans="1:182" x14ac:dyDescent="0.25">
      <c r="A102">
        <v>1.1142841816243401</v>
      </c>
      <c r="B102">
        <v>240.59026319747099</v>
      </c>
      <c r="C102">
        <v>240.78570972396099</v>
      </c>
      <c r="D102">
        <v>240.22122363245501</v>
      </c>
      <c r="E102">
        <v>240.31789424038101</v>
      </c>
      <c r="F102">
        <v>240.93407062577401</v>
      </c>
      <c r="G102">
        <v>240.652124922859</v>
      </c>
      <c r="H102">
        <v>240.659746473772</v>
      </c>
      <c r="I102">
        <v>240.36705134956199</v>
      </c>
      <c r="J102">
        <v>240.791757361321</v>
      </c>
      <c r="K102">
        <v>240.175200850935</v>
      </c>
      <c r="L102">
        <v>240.43118423458901</v>
      </c>
      <c r="M102">
        <v>240.511492774358</v>
      </c>
      <c r="N102">
        <v>239.33374367396499</v>
      </c>
      <c r="O102">
        <v>238.77645282072399</v>
      </c>
      <c r="P102">
        <v>230.644326997832</v>
      </c>
      <c r="Q102">
        <v>228.71200299765101</v>
      </c>
      <c r="R102">
        <v>226.617622407623</v>
      </c>
      <c r="S102">
        <v>226.72016942253799</v>
      </c>
      <c r="T102">
        <v>226.42858207975701</v>
      </c>
      <c r="U102">
        <v>226.88847179657799</v>
      </c>
      <c r="V102">
        <v>225.87749776887199</v>
      </c>
      <c r="W102">
        <v>224.75301785842299</v>
      </c>
      <c r="X102">
        <v>227.155909297975</v>
      </c>
      <c r="Y102">
        <v>225.16560443250199</v>
      </c>
      <c r="Z102">
        <v>225.78701304152099</v>
      </c>
      <c r="AA102">
        <v>225.950114511235</v>
      </c>
      <c r="AB102">
        <v>226.373139234874</v>
      </c>
      <c r="AC102">
        <v>225.98154361866099</v>
      </c>
      <c r="AD102">
        <v>225.82130583702701</v>
      </c>
      <c r="AE102">
        <v>226.13315981135901</v>
      </c>
      <c r="AF102">
        <v>224.621474347407</v>
      </c>
      <c r="AG102">
        <v>225.85633220617899</v>
      </c>
      <c r="AH102">
        <v>224.34639178015499</v>
      </c>
      <c r="AI102">
        <v>225.45568403932401</v>
      </c>
      <c r="AJ102">
        <v>226.34693944314199</v>
      </c>
      <c r="AK102">
        <v>225.17563876201899</v>
      </c>
      <c r="AL102">
        <v>225.866917272601</v>
      </c>
      <c r="AM102">
        <v>225.96474425784101</v>
      </c>
      <c r="AN102">
        <v>224.81314733381299</v>
      </c>
      <c r="AO102">
        <v>224.92062679182001</v>
      </c>
      <c r="AP102">
        <v>225.10998202367699</v>
      </c>
      <c r="AQ102">
        <v>225.73576039192</v>
      </c>
      <c r="AR102">
        <v>224.490064063137</v>
      </c>
      <c r="AS102">
        <v>225.798888741383</v>
      </c>
      <c r="AT102">
        <v>224.59758770117901</v>
      </c>
      <c r="AU102">
        <v>224.80451989713401</v>
      </c>
      <c r="AV102">
        <v>225.01629696703901</v>
      </c>
      <c r="AW102">
        <v>224.59147801398399</v>
      </c>
      <c r="AX102">
        <v>225.118567521057</v>
      </c>
      <c r="AY102">
        <v>224.653044796779</v>
      </c>
      <c r="AZ102">
        <v>224.27434326525801</v>
      </c>
      <c r="BA102">
        <v>224.80119786428099</v>
      </c>
      <c r="BB102">
        <v>224.34861069365701</v>
      </c>
      <c r="BC102">
        <v>223.62402721035201</v>
      </c>
      <c r="BD102">
        <v>224.06127393871199</v>
      </c>
      <c r="BE102">
        <v>223.73315526193699</v>
      </c>
      <c r="BF102">
        <v>223.55313798932201</v>
      </c>
      <c r="BG102">
        <v>223.327841260648</v>
      </c>
      <c r="BH102">
        <v>223.87063668267501</v>
      </c>
      <c r="BI102">
        <v>223.543159573841</v>
      </c>
      <c r="BJ102">
        <v>223.406578790038</v>
      </c>
      <c r="BK102">
        <v>222.995596565375</v>
      </c>
      <c r="BL102">
        <v>223.85356282619799</v>
      </c>
      <c r="BM102">
        <v>223.577567886559</v>
      </c>
      <c r="BN102">
        <v>222.93474547559899</v>
      </c>
      <c r="BO102">
        <v>223.308224369627</v>
      </c>
      <c r="BP102">
        <v>224.29314680359801</v>
      </c>
      <c r="BQ102">
        <v>223.54353766643001</v>
      </c>
      <c r="BR102">
        <v>223.387995038215</v>
      </c>
      <c r="BS102">
        <v>223.58279108731699</v>
      </c>
      <c r="BT102">
        <v>219.273115173615</v>
      </c>
      <c r="BU102">
        <v>220.48916257465001</v>
      </c>
      <c r="BV102">
        <v>224.69406698636499</v>
      </c>
      <c r="BW102">
        <v>225.29454409188199</v>
      </c>
      <c r="BX102">
        <v>224.543597528741</v>
      </c>
      <c r="BY102">
        <v>224.73314782989601</v>
      </c>
      <c r="BZ102">
        <v>225.663467064217</v>
      </c>
      <c r="CA102">
        <v>225.517063505435</v>
      </c>
      <c r="CB102">
        <v>224.72188993529599</v>
      </c>
      <c r="CC102">
        <v>225.86050087593199</v>
      </c>
      <c r="CD102">
        <v>225.262450478076</v>
      </c>
      <c r="CE102">
        <v>225.10719470195201</v>
      </c>
      <c r="CF102">
        <v>224.45074773261899</v>
      </c>
      <c r="CG102">
        <v>225.09745443505</v>
      </c>
      <c r="CH102">
        <v>225.18401522117901</v>
      </c>
      <c r="CI102">
        <v>224.96589660228199</v>
      </c>
      <c r="CJ102">
        <v>224.91318474889201</v>
      </c>
      <c r="CK102">
        <v>225.23380949543099</v>
      </c>
      <c r="CL102">
        <v>225.37295906688701</v>
      </c>
      <c r="CM102">
        <v>225.63499950785601</v>
      </c>
      <c r="CN102">
        <v>225.46413291569701</v>
      </c>
      <c r="CO102">
        <v>225.12446268153701</v>
      </c>
      <c r="CP102">
        <v>225.40053275190201</v>
      </c>
      <c r="CQ102">
        <v>226.47121229123599</v>
      </c>
      <c r="CR102">
        <v>225.313256168279</v>
      </c>
      <c r="CS102">
        <v>225.74129026965099</v>
      </c>
      <c r="CT102">
        <v>225.25672862210101</v>
      </c>
      <c r="CU102">
        <v>225.11765415169299</v>
      </c>
      <c r="CV102">
        <v>225.51449460147799</v>
      </c>
      <c r="CW102">
        <v>224.552747448725</v>
      </c>
      <c r="CX102">
        <v>225.87524301339101</v>
      </c>
      <c r="CY102">
        <v>225.245241624188</v>
      </c>
      <c r="CZ102">
        <v>225.80300266938499</v>
      </c>
      <c r="DA102">
        <v>224.70964461537801</v>
      </c>
      <c r="DB102">
        <v>225.20899500114101</v>
      </c>
      <c r="DC102">
        <v>225.499100144111</v>
      </c>
      <c r="DD102">
        <v>225.703204104561</v>
      </c>
      <c r="DE102">
        <v>225.31531737939099</v>
      </c>
      <c r="DF102">
        <v>225.56663332551099</v>
      </c>
      <c r="DG102">
        <v>225.44492870376001</v>
      </c>
      <c r="DH102">
        <v>224.81198798736901</v>
      </c>
      <c r="DI102">
        <v>225.28341740682299</v>
      </c>
      <c r="DJ102">
        <v>226.16265007936201</v>
      </c>
      <c r="DK102">
        <v>225.88366755513499</v>
      </c>
      <c r="DL102">
        <v>225.397024317247</v>
      </c>
      <c r="DM102">
        <v>225.06987486246101</v>
      </c>
      <c r="DN102">
        <v>225.378517350713</v>
      </c>
      <c r="DO102">
        <v>225.56075523786001</v>
      </c>
      <c r="DP102">
        <v>224.23445476539899</v>
      </c>
      <c r="DQ102">
        <v>224.847765435101</v>
      </c>
      <c r="DR102">
        <v>225.43209104997501</v>
      </c>
      <c r="DS102">
        <v>224.71308331553399</v>
      </c>
      <c r="DT102">
        <v>224.95396216200399</v>
      </c>
      <c r="DU102">
        <v>225.711732039027</v>
      </c>
      <c r="DV102">
        <v>225.355274657416</v>
      </c>
      <c r="DW102">
        <v>225.118000427406</v>
      </c>
      <c r="DX102">
        <v>225.071595491902</v>
      </c>
      <c r="DY102">
        <v>225.33701928936</v>
      </c>
      <c r="DZ102">
        <v>225.337187798244</v>
      </c>
      <c r="EA102">
        <v>225.15670508079</v>
      </c>
      <c r="EB102">
        <v>225.422894480271</v>
      </c>
      <c r="EC102">
        <v>225.08623007955299</v>
      </c>
      <c r="ED102">
        <v>225.22092484710299</v>
      </c>
      <c r="EE102">
        <v>224.93437748846799</v>
      </c>
      <c r="EF102">
        <v>225.245291952553</v>
      </c>
      <c r="EG102">
        <v>225.88415112785901</v>
      </c>
      <c r="EH102">
        <v>224.24195683535899</v>
      </c>
      <c r="EI102">
        <v>225.29738343966801</v>
      </c>
      <c r="EJ102">
        <v>224.646475428569</v>
      </c>
      <c r="EK102">
        <v>224.341043374262</v>
      </c>
      <c r="EL102">
        <v>224.97699659539501</v>
      </c>
      <c r="EM102">
        <v>224.532207114394</v>
      </c>
      <c r="EN102">
        <v>225.031483603976</v>
      </c>
      <c r="EO102">
        <v>224.87664500736699</v>
      </c>
      <c r="EP102">
        <v>225.18405013275199</v>
      </c>
      <c r="EQ102">
        <v>225.51925101651599</v>
      </c>
      <c r="ER102">
        <v>225.88493740970699</v>
      </c>
      <c r="ES102">
        <v>225.10418468701499</v>
      </c>
      <c r="ET102">
        <v>226.108866198236</v>
      </c>
      <c r="EU102">
        <v>225.88494645782799</v>
      </c>
      <c r="EV102">
        <v>225.86124364350701</v>
      </c>
      <c r="EW102">
        <v>225.85886938457401</v>
      </c>
      <c r="EX102">
        <v>225.94375904423501</v>
      </c>
      <c r="EY102">
        <v>224.54751478303001</v>
      </c>
      <c r="EZ102">
        <v>225.62343098228999</v>
      </c>
      <c r="FA102">
        <v>225.512546030603</v>
      </c>
      <c r="FB102">
        <v>225.634914501651</v>
      </c>
      <c r="FC102">
        <v>225.54180699388201</v>
      </c>
      <c r="FD102">
        <v>224.90905106264901</v>
      </c>
      <c r="FE102">
        <v>225.46853520811899</v>
      </c>
      <c r="FF102">
        <v>224.95727293756701</v>
      </c>
      <c r="FG102">
        <v>224.98448580803699</v>
      </c>
      <c r="FH102">
        <v>223.77528428765899</v>
      </c>
      <c r="FI102">
        <v>223.610534862533</v>
      </c>
      <c r="FJ102">
        <v>223.821135151806</v>
      </c>
      <c r="FK102">
        <v>224.07130217266001</v>
      </c>
      <c r="FL102">
        <v>223.25939691020699</v>
      </c>
      <c r="FM102">
        <v>223.549699307548</v>
      </c>
      <c r="FN102">
        <v>225.15534227762799</v>
      </c>
      <c r="FO102">
        <v>224.17654732839</v>
      </c>
      <c r="FP102">
        <v>223.94753942078901</v>
      </c>
      <c r="FQ102">
        <v>224.477590990637</v>
      </c>
      <c r="FR102">
        <v>226.167392147486</v>
      </c>
      <c r="FS102">
        <v>226.79120768847599</v>
      </c>
      <c r="FT102">
        <v>228.53278720060601</v>
      </c>
      <c r="FU102">
        <v>230.165829026452</v>
      </c>
      <c r="FV102">
        <v>236.119020750304</v>
      </c>
      <c r="FW102">
        <v>237.701832115358</v>
      </c>
      <c r="FX102">
        <v>238.20778018117099</v>
      </c>
      <c r="FY102">
        <v>237.09885565271</v>
      </c>
      <c r="FZ102">
        <v>237.24626544861201</v>
      </c>
    </row>
    <row r="103" spans="1:182" x14ac:dyDescent="0.25">
      <c r="A103">
        <v>1.12372604348087</v>
      </c>
      <c r="B103">
        <v>239.17208185362099</v>
      </c>
      <c r="C103">
        <v>239.02456555499199</v>
      </c>
      <c r="D103">
        <v>238.71557925090099</v>
      </c>
      <c r="E103">
        <v>238.84973644791299</v>
      </c>
      <c r="F103">
        <v>239.77150328931901</v>
      </c>
      <c r="G103">
        <v>239.075305123844</v>
      </c>
      <c r="H103">
        <v>238.888781507315</v>
      </c>
      <c r="I103">
        <v>238.388970385368</v>
      </c>
      <c r="J103">
        <v>239.32663897375301</v>
      </c>
      <c r="K103">
        <v>238.318404605057</v>
      </c>
      <c r="L103">
        <v>239.35551527507801</v>
      </c>
      <c r="M103">
        <v>237.69263221565001</v>
      </c>
      <c r="N103">
        <v>238.67170353314199</v>
      </c>
      <c r="O103">
        <v>237.98265455630701</v>
      </c>
      <c r="P103">
        <v>229.78345864467801</v>
      </c>
      <c r="Q103">
        <v>227.19373059905999</v>
      </c>
      <c r="R103">
        <v>224.954636199455</v>
      </c>
      <c r="S103">
        <v>225.17378440436801</v>
      </c>
      <c r="T103">
        <v>225.46384563442601</v>
      </c>
      <c r="U103">
        <v>225.30276718591099</v>
      </c>
      <c r="V103">
        <v>224.90547595806601</v>
      </c>
      <c r="W103">
        <v>223.994780464543</v>
      </c>
      <c r="X103">
        <v>225.56270579755599</v>
      </c>
      <c r="Y103">
        <v>225.29365827678299</v>
      </c>
      <c r="Z103">
        <v>224.17913071656201</v>
      </c>
      <c r="AA103">
        <v>225.008192494903</v>
      </c>
      <c r="AB103">
        <v>224.95253037617601</v>
      </c>
      <c r="AC103">
        <v>224.350236469712</v>
      </c>
      <c r="AD103">
        <v>224.15019910042801</v>
      </c>
      <c r="AE103">
        <v>224.16264871211001</v>
      </c>
      <c r="AF103">
        <v>223.831154676864</v>
      </c>
      <c r="AG103">
        <v>224.226574204678</v>
      </c>
      <c r="AH103">
        <v>223.95253585651199</v>
      </c>
      <c r="AI103">
        <v>224.01948462422601</v>
      </c>
      <c r="AJ103">
        <v>223.871058636545</v>
      </c>
      <c r="AK103">
        <v>223.746455608578</v>
      </c>
      <c r="AL103">
        <v>224.763013984244</v>
      </c>
      <c r="AM103">
        <v>224.173092061348</v>
      </c>
      <c r="AN103">
        <v>224.52924111952399</v>
      </c>
      <c r="AO103">
        <v>223.72209017417299</v>
      </c>
      <c r="AP103">
        <v>224.369876343996</v>
      </c>
      <c r="AQ103">
        <v>224.43322437466401</v>
      </c>
      <c r="AR103">
        <v>222.95904581589201</v>
      </c>
      <c r="AS103">
        <v>223.63162344864199</v>
      </c>
      <c r="AT103">
        <v>224.36681470805399</v>
      </c>
      <c r="AU103">
        <v>223.379493224778</v>
      </c>
      <c r="AV103">
        <v>223.613358180755</v>
      </c>
      <c r="AW103">
        <v>223.63033336611099</v>
      </c>
      <c r="AX103">
        <v>223.482891306563</v>
      </c>
      <c r="AY103">
        <v>223.89996947586499</v>
      </c>
      <c r="AZ103">
        <v>222.906884277632</v>
      </c>
      <c r="BA103">
        <v>223.37395562112999</v>
      </c>
      <c r="BB103">
        <v>222.38431730194699</v>
      </c>
      <c r="BC103">
        <v>222.69055369841999</v>
      </c>
      <c r="BD103">
        <v>222.814163139172</v>
      </c>
      <c r="BE103">
        <v>222.90073966368999</v>
      </c>
      <c r="BF103">
        <v>223.05935841052101</v>
      </c>
      <c r="BG103">
        <v>222.67518440178301</v>
      </c>
      <c r="BH103">
        <v>222.17954743527599</v>
      </c>
      <c r="BI103">
        <v>222.55106691340001</v>
      </c>
      <c r="BJ103">
        <v>222.395448987099</v>
      </c>
      <c r="BK103">
        <v>223.15950012753299</v>
      </c>
      <c r="BL103">
        <v>222.78797925214599</v>
      </c>
      <c r="BM103">
        <v>222.28641143168301</v>
      </c>
      <c r="BN103">
        <v>222.830108102011</v>
      </c>
      <c r="BO103">
        <v>222.17665719030899</v>
      </c>
      <c r="BP103">
        <v>222.472912717436</v>
      </c>
      <c r="BQ103">
        <v>221.959297351402</v>
      </c>
      <c r="BR103">
        <v>222.795006274694</v>
      </c>
      <c r="BS103">
        <v>222.15428092375001</v>
      </c>
      <c r="BT103">
        <v>217.93724905789</v>
      </c>
      <c r="BU103">
        <v>219.80608671611799</v>
      </c>
      <c r="BV103">
        <v>223.06840850458701</v>
      </c>
      <c r="BW103">
        <v>224.08115902141699</v>
      </c>
      <c r="BX103">
        <v>223.76570335962799</v>
      </c>
      <c r="BY103">
        <v>223.78600704677899</v>
      </c>
      <c r="BZ103">
        <v>223.83458721925399</v>
      </c>
      <c r="CA103">
        <v>224.70054233917301</v>
      </c>
      <c r="CB103">
        <v>223.37192752868799</v>
      </c>
      <c r="CC103">
        <v>223.58735376832399</v>
      </c>
      <c r="CD103">
        <v>223.66601203779101</v>
      </c>
      <c r="CE103">
        <v>223.274185183697</v>
      </c>
      <c r="CF103">
        <v>224.03291095876301</v>
      </c>
      <c r="CG103">
        <v>223.78454414990799</v>
      </c>
      <c r="CH103">
        <v>224.27839468925001</v>
      </c>
      <c r="CI103">
        <v>223.564398056915</v>
      </c>
      <c r="CJ103">
        <v>224.00357396706099</v>
      </c>
      <c r="CK103">
        <v>224.26827826310799</v>
      </c>
      <c r="CL103">
        <v>224.00311969559701</v>
      </c>
      <c r="CM103">
        <v>224.333807974536</v>
      </c>
      <c r="CN103">
        <v>224.40953555572401</v>
      </c>
      <c r="CO103">
        <v>223.42471856414201</v>
      </c>
      <c r="CP103">
        <v>224.498364029134</v>
      </c>
      <c r="CQ103">
        <v>224.663415210631</v>
      </c>
      <c r="CR103">
        <v>224.69284449667899</v>
      </c>
      <c r="CS103">
        <v>224.15400351007801</v>
      </c>
      <c r="CT103">
        <v>224.49432015328199</v>
      </c>
      <c r="CU103">
        <v>224.45734334678801</v>
      </c>
      <c r="CV103">
        <v>224.757823545511</v>
      </c>
      <c r="CW103">
        <v>224.011902508574</v>
      </c>
      <c r="CX103">
        <v>224.48647045453399</v>
      </c>
      <c r="CY103">
        <v>224.36519084442199</v>
      </c>
      <c r="CZ103">
        <v>224.69573189327701</v>
      </c>
      <c r="DA103">
        <v>224.23388137798199</v>
      </c>
      <c r="DB103">
        <v>225.10240132541199</v>
      </c>
      <c r="DC103">
        <v>224.14556021005501</v>
      </c>
      <c r="DD103">
        <v>224.626872766258</v>
      </c>
      <c r="DE103">
        <v>224.94369129569</v>
      </c>
      <c r="DF103">
        <v>223.55371090282199</v>
      </c>
      <c r="DG103">
        <v>223.846669227691</v>
      </c>
      <c r="DH103">
        <v>224.222205159059</v>
      </c>
      <c r="DI103">
        <v>224.22428577688899</v>
      </c>
      <c r="DJ103">
        <v>224.278335754518</v>
      </c>
      <c r="DK103">
        <v>224.47778832591899</v>
      </c>
      <c r="DL103">
        <v>223.917997189278</v>
      </c>
      <c r="DM103">
        <v>223.43386676240399</v>
      </c>
      <c r="DN103">
        <v>224.09024776781399</v>
      </c>
      <c r="DO103">
        <v>224.39599104223799</v>
      </c>
      <c r="DP103">
        <v>223.74620614026799</v>
      </c>
      <c r="DQ103">
        <v>223.46892703874499</v>
      </c>
      <c r="DR103">
        <v>223.58894351179899</v>
      </c>
      <c r="DS103">
        <v>223.617244797589</v>
      </c>
      <c r="DT103">
        <v>223.52064038127199</v>
      </c>
      <c r="DU103">
        <v>224.331521418221</v>
      </c>
      <c r="DV103">
        <v>224.086891838339</v>
      </c>
      <c r="DW103">
        <v>223.45112706750299</v>
      </c>
      <c r="DX103">
        <v>224.35521315448099</v>
      </c>
      <c r="DY103">
        <v>223.43775163771599</v>
      </c>
      <c r="DZ103">
        <v>223.968711042058</v>
      </c>
      <c r="EA103">
        <v>223.90646472446201</v>
      </c>
      <c r="EB103">
        <v>224.05695902294801</v>
      </c>
      <c r="EC103">
        <v>223.81271204843901</v>
      </c>
      <c r="ED103">
        <v>224.59577174741199</v>
      </c>
      <c r="EE103">
        <v>223.690877231087</v>
      </c>
      <c r="EF103">
        <v>224.04065815448101</v>
      </c>
      <c r="EG103">
        <v>224.24839639787299</v>
      </c>
      <c r="EH103">
        <v>223.871547254408</v>
      </c>
      <c r="EI103">
        <v>223.62300624210201</v>
      </c>
      <c r="EJ103">
        <v>223.56720092367399</v>
      </c>
      <c r="EK103">
        <v>223.09406384239199</v>
      </c>
      <c r="EL103">
        <v>223.824934251515</v>
      </c>
      <c r="EM103">
        <v>223.77607873516399</v>
      </c>
      <c r="EN103">
        <v>224.42446614801</v>
      </c>
      <c r="EO103">
        <v>224.697715332044</v>
      </c>
      <c r="EP103">
        <v>223.76329140961801</v>
      </c>
      <c r="EQ103">
        <v>224.81319870406099</v>
      </c>
      <c r="ER103">
        <v>225.06087562371499</v>
      </c>
      <c r="ES103">
        <v>224.07876599318101</v>
      </c>
      <c r="ET103">
        <v>224.949539486558</v>
      </c>
      <c r="EU103">
        <v>224.74392556271499</v>
      </c>
      <c r="EV103">
        <v>224.44040052683101</v>
      </c>
      <c r="EW103">
        <v>224.89259466429399</v>
      </c>
      <c r="EX103">
        <v>224.64195866373399</v>
      </c>
      <c r="EY103">
        <v>224.11490487944101</v>
      </c>
      <c r="EZ103">
        <v>224.065471618017</v>
      </c>
      <c r="FA103">
        <v>224.350681162836</v>
      </c>
      <c r="FB103">
        <v>224.318288141588</v>
      </c>
      <c r="FC103">
        <v>224.25090861154001</v>
      </c>
      <c r="FD103">
        <v>223.89593081136201</v>
      </c>
      <c r="FE103">
        <v>223.72176669844399</v>
      </c>
      <c r="FF103">
        <v>224.832646165574</v>
      </c>
      <c r="FG103">
        <v>223.84982822227599</v>
      </c>
      <c r="FH103">
        <v>223.053455265471</v>
      </c>
      <c r="FI103">
        <v>222.13245150984201</v>
      </c>
      <c r="FJ103">
        <v>223.17280990574201</v>
      </c>
      <c r="FK103">
        <v>223.313647288303</v>
      </c>
      <c r="FL103">
        <v>222.42478873300001</v>
      </c>
      <c r="FM103">
        <v>222.848847074286</v>
      </c>
      <c r="FN103">
        <v>223.793864314628</v>
      </c>
      <c r="FO103">
        <v>222.65565165509901</v>
      </c>
      <c r="FP103">
        <v>223.001867843908</v>
      </c>
      <c r="FQ103">
        <v>223.56866492505301</v>
      </c>
      <c r="FR103">
        <v>224.14196512130999</v>
      </c>
      <c r="FS103">
        <v>225.41126100764399</v>
      </c>
      <c r="FT103">
        <v>226.5475598228</v>
      </c>
      <c r="FU103">
        <v>228.25385123707201</v>
      </c>
      <c r="FV103">
        <v>234.907477784653</v>
      </c>
      <c r="FW103">
        <v>236.08517266242399</v>
      </c>
      <c r="FX103">
        <v>235.45969885538699</v>
      </c>
      <c r="FY103">
        <v>235.76903613584801</v>
      </c>
      <c r="FZ103">
        <v>235.82981021524699</v>
      </c>
    </row>
    <row r="104" spans="1:182" x14ac:dyDescent="0.25">
      <c r="A104">
        <v>1.13316790533741</v>
      </c>
      <c r="B104">
        <v>236.393392509108</v>
      </c>
      <c r="C104">
        <v>237.37682859490599</v>
      </c>
      <c r="D104">
        <v>237.145479732909</v>
      </c>
      <c r="E104">
        <v>237.662565208617</v>
      </c>
      <c r="F104">
        <v>238.12943843655799</v>
      </c>
      <c r="G104">
        <v>237.80551040551799</v>
      </c>
      <c r="H104">
        <v>237.2031536753</v>
      </c>
      <c r="I104">
        <v>237.00092415500799</v>
      </c>
      <c r="J104">
        <v>237.37337532878101</v>
      </c>
      <c r="K104">
        <v>237.781737428257</v>
      </c>
      <c r="L104">
        <v>236.69996385633399</v>
      </c>
      <c r="M104">
        <v>236.088357904791</v>
      </c>
      <c r="N104">
        <v>236.83827501760001</v>
      </c>
      <c r="O104">
        <v>236.54682644578301</v>
      </c>
      <c r="P104">
        <v>228.206535517872</v>
      </c>
      <c r="Q104">
        <v>225.32204087364599</v>
      </c>
      <c r="R104">
        <v>224.39795127266501</v>
      </c>
      <c r="S104">
        <v>223.85988908768601</v>
      </c>
      <c r="T104">
        <v>223.78570797151201</v>
      </c>
      <c r="U104">
        <v>224.43598473778599</v>
      </c>
      <c r="V104">
        <v>223.899837112493</v>
      </c>
      <c r="W104">
        <v>223.812081537197</v>
      </c>
      <c r="X104">
        <v>223.88990096971401</v>
      </c>
      <c r="Y104">
        <v>223.89005831877401</v>
      </c>
      <c r="Z104">
        <v>223.03764405531501</v>
      </c>
      <c r="AA104">
        <v>224.20289918663599</v>
      </c>
      <c r="AB104">
        <v>223.38452096277501</v>
      </c>
      <c r="AC104">
        <v>223.37067067947899</v>
      </c>
      <c r="AD104">
        <v>222.668892651373</v>
      </c>
      <c r="AE104">
        <v>222.93148028445799</v>
      </c>
      <c r="AF104">
        <v>221.93928632224001</v>
      </c>
      <c r="AG104">
        <v>222.55193161414701</v>
      </c>
      <c r="AH104">
        <v>222.48909575204499</v>
      </c>
      <c r="AI104">
        <v>222.22667391990501</v>
      </c>
      <c r="AJ104">
        <v>222.41022996452801</v>
      </c>
      <c r="AK104">
        <v>223.07175113385</v>
      </c>
      <c r="AL104">
        <v>223.82036528084399</v>
      </c>
      <c r="AM104">
        <v>222.586709789401</v>
      </c>
      <c r="AN104">
        <v>223.36907740145699</v>
      </c>
      <c r="AO104">
        <v>222.31572550858999</v>
      </c>
      <c r="AP104">
        <v>223.54562734286199</v>
      </c>
      <c r="AQ104">
        <v>222.773657926227</v>
      </c>
      <c r="AR104">
        <v>222.18053236926201</v>
      </c>
      <c r="AS104">
        <v>223.04844316749299</v>
      </c>
      <c r="AT104">
        <v>223.18008432677499</v>
      </c>
      <c r="AU104">
        <v>222.561834601642</v>
      </c>
      <c r="AV104">
        <v>222.323875051313</v>
      </c>
      <c r="AW104">
        <v>222.40807039289001</v>
      </c>
      <c r="AX104">
        <v>222.917418783047</v>
      </c>
      <c r="AY104">
        <v>222.15714864198699</v>
      </c>
      <c r="AZ104">
        <v>221.79126557321899</v>
      </c>
      <c r="BA104">
        <v>222.29823737533599</v>
      </c>
      <c r="BB104">
        <v>221.18388673922601</v>
      </c>
      <c r="BC104">
        <v>221.11395391397201</v>
      </c>
      <c r="BD104">
        <v>221.45517556271801</v>
      </c>
      <c r="BE104">
        <v>222.000023279667</v>
      </c>
      <c r="BF104">
        <v>221.50335886177601</v>
      </c>
      <c r="BG104">
        <v>222.23210702320401</v>
      </c>
      <c r="BH104">
        <v>221.442484595541</v>
      </c>
      <c r="BI104">
        <v>222.16714308624501</v>
      </c>
      <c r="BJ104">
        <v>221.70805249797999</v>
      </c>
      <c r="BK104">
        <v>221.174518621657</v>
      </c>
      <c r="BL104">
        <v>221.733005722005</v>
      </c>
      <c r="BM104">
        <v>221.28092072055301</v>
      </c>
      <c r="BN104">
        <v>221.68456664887901</v>
      </c>
      <c r="BO104">
        <v>220.935734660528</v>
      </c>
      <c r="BP104">
        <v>220.79250755015099</v>
      </c>
      <c r="BQ104">
        <v>220.298354034998</v>
      </c>
      <c r="BR104">
        <v>221.75367237242</v>
      </c>
      <c r="BS104">
        <v>220.52958374896701</v>
      </c>
      <c r="BT104">
        <v>217.03787094219601</v>
      </c>
      <c r="BU104">
        <v>218.889848501839</v>
      </c>
      <c r="BV104">
        <v>222.033335345826</v>
      </c>
      <c r="BW104">
        <v>223.53466890127501</v>
      </c>
      <c r="BX104">
        <v>223.233691849878</v>
      </c>
      <c r="BY104">
        <v>222.321586461626</v>
      </c>
      <c r="BZ104">
        <v>222.948301449002</v>
      </c>
      <c r="CA104">
        <v>222.93021988355599</v>
      </c>
      <c r="CB104">
        <v>222.35223583353999</v>
      </c>
      <c r="CC104">
        <v>222.77166293851499</v>
      </c>
      <c r="CD104">
        <v>222.887246594629</v>
      </c>
      <c r="CE104">
        <v>222.69816782414301</v>
      </c>
      <c r="CF104">
        <v>222.952073164778</v>
      </c>
      <c r="CG104">
        <v>222.98429515975801</v>
      </c>
      <c r="CH104">
        <v>222.95134397246599</v>
      </c>
      <c r="CI104">
        <v>222.90722189245301</v>
      </c>
      <c r="CJ104">
        <v>222.85323659590799</v>
      </c>
      <c r="CK104">
        <v>222.81703548318299</v>
      </c>
      <c r="CL104">
        <v>222.48570623176801</v>
      </c>
      <c r="CM104">
        <v>223.63095667900799</v>
      </c>
      <c r="CN104">
        <v>223.43782707435301</v>
      </c>
      <c r="CO104">
        <v>222.686221269226</v>
      </c>
      <c r="CP104">
        <v>223.12030891683</v>
      </c>
      <c r="CQ104">
        <v>223.200866395237</v>
      </c>
      <c r="CR104">
        <v>223.42679570078499</v>
      </c>
      <c r="CS104">
        <v>222.801846992051</v>
      </c>
      <c r="CT104">
        <v>222.922185183127</v>
      </c>
      <c r="CU104">
        <v>222.95916408753001</v>
      </c>
      <c r="CV104">
        <v>223.78471098748099</v>
      </c>
      <c r="CW104">
        <v>222.807184997516</v>
      </c>
      <c r="CX104">
        <v>223.85385274171401</v>
      </c>
      <c r="CY104">
        <v>222.55604560710501</v>
      </c>
      <c r="CZ104">
        <v>223.06198281947499</v>
      </c>
      <c r="DA104">
        <v>223.25269652823701</v>
      </c>
      <c r="DB104">
        <v>223.24768161044099</v>
      </c>
      <c r="DC104">
        <v>222.909564638391</v>
      </c>
      <c r="DD104">
        <v>223.735318357365</v>
      </c>
      <c r="DE104">
        <v>223.820906881882</v>
      </c>
      <c r="DF104">
        <v>223.30152574891201</v>
      </c>
      <c r="DG104">
        <v>223.17827558673099</v>
      </c>
      <c r="DH104">
        <v>223.24907270848999</v>
      </c>
      <c r="DI104">
        <v>223.51956729563</v>
      </c>
      <c r="DJ104">
        <v>223.258540950975</v>
      </c>
      <c r="DK104">
        <v>222.79043050905901</v>
      </c>
      <c r="DL104">
        <v>222.454742494264</v>
      </c>
      <c r="DM104">
        <v>222.233306653043</v>
      </c>
      <c r="DN104">
        <v>223.590877435029</v>
      </c>
      <c r="DO104">
        <v>223.22833317874299</v>
      </c>
      <c r="DP104">
        <v>222.95542214832</v>
      </c>
      <c r="DQ104">
        <v>222.91295872399701</v>
      </c>
      <c r="DR104">
        <v>222.64385191097901</v>
      </c>
      <c r="DS104">
        <v>223.11906243094401</v>
      </c>
      <c r="DT104">
        <v>223.278217528754</v>
      </c>
      <c r="DU104">
        <v>222.916480778954</v>
      </c>
      <c r="DV104">
        <v>223.07176985366399</v>
      </c>
      <c r="DW104">
        <v>222.35457195774501</v>
      </c>
      <c r="DX104">
        <v>223.248631221707</v>
      </c>
      <c r="DY104">
        <v>223.069441177615</v>
      </c>
      <c r="DZ104">
        <v>223.344916357605</v>
      </c>
      <c r="EA104">
        <v>222.70726882404099</v>
      </c>
      <c r="EB104">
        <v>222.99864675488701</v>
      </c>
      <c r="EC104">
        <v>222.696045805593</v>
      </c>
      <c r="ED104">
        <v>223.46562125750401</v>
      </c>
      <c r="EE104">
        <v>222.47585733550301</v>
      </c>
      <c r="EF104">
        <v>222.63787774854401</v>
      </c>
      <c r="EG104">
        <v>222.149889288287</v>
      </c>
      <c r="EH104">
        <v>223.31415760915201</v>
      </c>
      <c r="EI104">
        <v>222.14307202904999</v>
      </c>
      <c r="EJ104">
        <v>222.440788949568</v>
      </c>
      <c r="EK104">
        <v>222.05358825254899</v>
      </c>
      <c r="EL104">
        <v>222.59496593919101</v>
      </c>
      <c r="EM104">
        <v>223.26891549946399</v>
      </c>
      <c r="EN104">
        <v>223.33223330481201</v>
      </c>
      <c r="EO104">
        <v>223.23422625613301</v>
      </c>
      <c r="EP104">
        <v>223.445939084759</v>
      </c>
      <c r="EQ104">
        <v>223.70823888138099</v>
      </c>
      <c r="ER104">
        <v>223.49788885665501</v>
      </c>
      <c r="ES104">
        <v>223.129201102884</v>
      </c>
      <c r="ET104">
        <v>223.84496745655699</v>
      </c>
      <c r="EU104">
        <v>223.554764488633</v>
      </c>
      <c r="EV104">
        <v>223.14710900979301</v>
      </c>
      <c r="EW104">
        <v>222.72278742336999</v>
      </c>
      <c r="EX104">
        <v>223.12934423887299</v>
      </c>
      <c r="EY104">
        <v>224.006404759644</v>
      </c>
      <c r="EZ104">
        <v>222.94011400221501</v>
      </c>
      <c r="FA104">
        <v>223.03516347008801</v>
      </c>
      <c r="FB104">
        <v>222.46867477098499</v>
      </c>
      <c r="FC104">
        <v>223.17129008942999</v>
      </c>
      <c r="FD104">
        <v>222.95655474023101</v>
      </c>
      <c r="FE104">
        <v>222.363683561805</v>
      </c>
      <c r="FF104">
        <v>223.42592269898</v>
      </c>
      <c r="FG104">
        <v>222.117043459277</v>
      </c>
      <c r="FH104">
        <v>221.69817940048199</v>
      </c>
      <c r="FI104">
        <v>221.960709148457</v>
      </c>
      <c r="FJ104">
        <v>220.97281204393499</v>
      </c>
      <c r="FK104">
        <v>222.52154067436001</v>
      </c>
      <c r="FL104">
        <v>221.52319921146599</v>
      </c>
      <c r="FM104">
        <v>221.317263769833</v>
      </c>
      <c r="FN104">
        <v>221.531441060232</v>
      </c>
      <c r="FO104">
        <v>221.394683462719</v>
      </c>
      <c r="FP104">
        <v>222.078036877524</v>
      </c>
      <c r="FQ104">
        <v>223.02607845470399</v>
      </c>
      <c r="FR104">
        <v>222.87724598708601</v>
      </c>
      <c r="FS104">
        <v>224.479873401481</v>
      </c>
      <c r="FT104">
        <v>225.372600445296</v>
      </c>
      <c r="FU104">
        <v>226.303413359335</v>
      </c>
      <c r="FV104">
        <v>233.73043252785101</v>
      </c>
      <c r="FW104">
        <v>235.042082153492</v>
      </c>
      <c r="FX104">
        <v>233.88712132021399</v>
      </c>
      <c r="FY104">
        <v>234.38663700458</v>
      </c>
      <c r="FZ104">
        <v>234.513728851238</v>
      </c>
    </row>
    <row r="105" spans="1:182" x14ac:dyDescent="0.25">
      <c r="A105">
        <v>1.1426097671939499</v>
      </c>
      <c r="B105">
        <v>236.309771004379</v>
      </c>
      <c r="C105">
        <v>236.15010830050099</v>
      </c>
      <c r="D105">
        <v>236.33771591364101</v>
      </c>
      <c r="E105">
        <v>236.836116167451</v>
      </c>
      <c r="F105">
        <v>236.575686400336</v>
      </c>
      <c r="G105">
        <v>235.50815536071701</v>
      </c>
      <c r="H105">
        <v>236.37516155927</v>
      </c>
      <c r="I105">
        <v>236.249253136612</v>
      </c>
      <c r="J105">
        <v>235.54859989160701</v>
      </c>
      <c r="K105">
        <v>236.119248384483</v>
      </c>
      <c r="L105">
        <v>235.656885967253</v>
      </c>
      <c r="M105">
        <v>235.11682312839699</v>
      </c>
      <c r="N105">
        <v>235.946041751259</v>
      </c>
      <c r="O105">
        <v>235.44922580928801</v>
      </c>
      <c r="P105">
        <v>226.69931821607301</v>
      </c>
      <c r="Q105">
        <v>224.688699247041</v>
      </c>
      <c r="R105">
        <v>223.03911734023001</v>
      </c>
      <c r="S105">
        <v>222.57030398787001</v>
      </c>
      <c r="T105">
        <v>223.191687145472</v>
      </c>
      <c r="U105">
        <v>222.790664494384</v>
      </c>
      <c r="V105">
        <v>222.61410639974801</v>
      </c>
      <c r="W105">
        <v>222.44046872237001</v>
      </c>
      <c r="X105">
        <v>222.57128076159799</v>
      </c>
      <c r="Y105">
        <v>223.03955850547101</v>
      </c>
      <c r="Z105">
        <v>222.33058325841699</v>
      </c>
      <c r="AA105">
        <v>223.06610554644499</v>
      </c>
      <c r="AB105">
        <v>222.435562365761</v>
      </c>
      <c r="AC105">
        <v>221.937727592519</v>
      </c>
      <c r="AD105">
        <v>222.170713745954</v>
      </c>
      <c r="AE105">
        <v>222.391871015569</v>
      </c>
      <c r="AF105">
        <v>221.16207669951299</v>
      </c>
      <c r="AG105">
        <v>220.48763827737301</v>
      </c>
      <c r="AH105">
        <v>221.50637582690501</v>
      </c>
      <c r="AI105">
        <v>221.43467270465101</v>
      </c>
      <c r="AJ105">
        <v>222.01962786815699</v>
      </c>
      <c r="AK105">
        <v>221.15692751556301</v>
      </c>
      <c r="AL105">
        <v>221.99337351560101</v>
      </c>
      <c r="AM105">
        <v>221.86635796547299</v>
      </c>
      <c r="AN105">
        <v>221.556260443051</v>
      </c>
      <c r="AO105">
        <v>221.73424880606399</v>
      </c>
      <c r="AP105">
        <v>221.977390499221</v>
      </c>
      <c r="AQ105">
        <v>222.11639160955801</v>
      </c>
      <c r="AR105">
        <v>221.59605680847699</v>
      </c>
      <c r="AS105">
        <v>221.51986635554999</v>
      </c>
      <c r="AT105">
        <v>221.66619019544001</v>
      </c>
      <c r="AU105">
        <v>221.37347542844799</v>
      </c>
      <c r="AV105">
        <v>221.713007427024</v>
      </c>
      <c r="AW105">
        <v>221.625402214747</v>
      </c>
      <c r="AX105">
        <v>221.47685724397999</v>
      </c>
      <c r="AY105">
        <v>221.548125119697</v>
      </c>
      <c r="AZ105">
        <v>220.93170222401599</v>
      </c>
      <c r="BA105">
        <v>220.739208835467</v>
      </c>
      <c r="BB105">
        <v>220.52992916066799</v>
      </c>
      <c r="BC105">
        <v>220.93231732240301</v>
      </c>
      <c r="BD105">
        <v>221.41912933683699</v>
      </c>
      <c r="BE105">
        <v>220.853465650083</v>
      </c>
      <c r="BF105">
        <v>221.00744083441501</v>
      </c>
      <c r="BG105">
        <v>221.25994791728701</v>
      </c>
      <c r="BH105">
        <v>221.02849901964601</v>
      </c>
      <c r="BI105">
        <v>220.61571481595399</v>
      </c>
      <c r="BJ105">
        <v>220.686137602488</v>
      </c>
      <c r="BK105">
        <v>220.63862248607199</v>
      </c>
      <c r="BL105">
        <v>220.859584007595</v>
      </c>
      <c r="BM105">
        <v>220.03129060494999</v>
      </c>
      <c r="BN105">
        <v>220.25465779675201</v>
      </c>
      <c r="BO105">
        <v>219.83157608121201</v>
      </c>
      <c r="BP105">
        <v>220.36747027549501</v>
      </c>
      <c r="BQ105">
        <v>219.46298958759499</v>
      </c>
      <c r="BR105">
        <v>220.496328049211</v>
      </c>
      <c r="BS105">
        <v>219.648961825127</v>
      </c>
      <c r="BT105">
        <v>216.639986473173</v>
      </c>
      <c r="BU105">
        <v>218.01505162598099</v>
      </c>
      <c r="BV105">
        <v>221.20476929534399</v>
      </c>
      <c r="BW105">
        <v>221.43885859850101</v>
      </c>
      <c r="BX105">
        <v>221.915989768304</v>
      </c>
      <c r="BY105">
        <v>221.847448869689</v>
      </c>
      <c r="BZ105">
        <v>222.07208417487999</v>
      </c>
      <c r="CA105">
        <v>221.799994088163</v>
      </c>
      <c r="CB105">
        <v>221.83894635041599</v>
      </c>
      <c r="CC105">
        <v>222.20304963555799</v>
      </c>
      <c r="CD105">
        <v>221.82437757378901</v>
      </c>
      <c r="CE105">
        <v>221.490498256829</v>
      </c>
      <c r="CF105">
        <v>221.11175810355499</v>
      </c>
      <c r="CG105">
        <v>222.38135945244301</v>
      </c>
      <c r="CH105">
        <v>222.137389142773</v>
      </c>
      <c r="CI105">
        <v>221.827332791142</v>
      </c>
      <c r="CJ105">
        <v>222.456227850668</v>
      </c>
      <c r="CK105">
        <v>221.33636255388299</v>
      </c>
      <c r="CL105">
        <v>221.38826901101399</v>
      </c>
      <c r="CM105">
        <v>222.209313770009</v>
      </c>
      <c r="CN105">
        <v>222.28520443246401</v>
      </c>
      <c r="CO105">
        <v>222.30626690264901</v>
      </c>
      <c r="CP105">
        <v>222.311903469707</v>
      </c>
      <c r="CQ105">
        <v>222.00048483646799</v>
      </c>
      <c r="CR105">
        <v>222.03069043923901</v>
      </c>
      <c r="CS105">
        <v>222.155491492518</v>
      </c>
      <c r="CT105">
        <v>221.34964381963599</v>
      </c>
      <c r="CU105">
        <v>221.66820335082099</v>
      </c>
      <c r="CV105">
        <v>221.805541484391</v>
      </c>
      <c r="CW105">
        <v>221.18434351837499</v>
      </c>
      <c r="CX105">
        <v>221.60459967881101</v>
      </c>
      <c r="CY105">
        <v>221.13770708685701</v>
      </c>
      <c r="CZ105">
        <v>222.36294200057699</v>
      </c>
      <c r="DA105">
        <v>222.00379636277501</v>
      </c>
      <c r="DB105">
        <v>222.00324393818801</v>
      </c>
      <c r="DC105">
        <v>221.62069324037799</v>
      </c>
      <c r="DD105">
        <v>222.55258603972001</v>
      </c>
      <c r="DE105">
        <v>222.13952686579299</v>
      </c>
      <c r="DF105">
        <v>221.52044075096899</v>
      </c>
      <c r="DG105">
        <v>222.41763188214301</v>
      </c>
      <c r="DH105">
        <v>221.98704169385101</v>
      </c>
      <c r="DI105">
        <v>222.12765709722399</v>
      </c>
      <c r="DJ105">
        <v>221.73271710890199</v>
      </c>
      <c r="DK105">
        <v>221.66136923759299</v>
      </c>
      <c r="DL105">
        <v>220.96194029190201</v>
      </c>
      <c r="DM105">
        <v>222.13778396924999</v>
      </c>
      <c r="DN105">
        <v>221.54405116705999</v>
      </c>
      <c r="DO105">
        <v>221.79821912796999</v>
      </c>
      <c r="DP105">
        <v>221.48091744459899</v>
      </c>
      <c r="DQ105">
        <v>222.69364088881201</v>
      </c>
      <c r="DR105">
        <v>221.71080721073599</v>
      </c>
      <c r="DS105">
        <v>221.07708674628799</v>
      </c>
      <c r="DT105">
        <v>222.02630218065701</v>
      </c>
      <c r="DU105">
        <v>222.301987164558</v>
      </c>
      <c r="DV105">
        <v>221.75429085146999</v>
      </c>
      <c r="DW105">
        <v>221.55238861878601</v>
      </c>
      <c r="DX105">
        <v>221.59461916142899</v>
      </c>
      <c r="DY105">
        <v>221.71837156138</v>
      </c>
      <c r="DZ105">
        <v>221.613545988428</v>
      </c>
      <c r="EA105">
        <v>221.48779882388001</v>
      </c>
      <c r="EB105">
        <v>222.28861188798999</v>
      </c>
      <c r="EC105">
        <v>222.21724035883901</v>
      </c>
      <c r="ED105">
        <v>222.46873277683699</v>
      </c>
      <c r="EE105">
        <v>221.22422551471999</v>
      </c>
      <c r="EF105">
        <v>221.909346768782</v>
      </c>
      <c r="EG105">
        <v>222.03076424035001</v>
      </c>
      <c r="EH105">
        <v>221.91482112163999</v>
      </c>
      <c r="EI105">
        <v>221.486480820813</v>
      </c>
      <c r="EJ105">
        <v>220.92018050445901</v>
      </c>
      <c r="EK105">
        <v>222.00970982789201</v>
      </c>
      <c r="EL105">
        <v>221.740710446696</v>
      </c>
      <c r="EM105">
        <v>222.06062268407101</v>
      </c>
      <c r="EN105">
        <v>222.13732582525699</v>
      </c>
      <c r="EO105">
        <v>221.608281562173</v>
      </c>
      <c r="EP105">
        <v>222.14362640191101</v>
      </c>
      <c r="EQ105">
        <v>222.63753999913399</v>
      </c>
      <c r="ER105">
        <v>221.99967590074601</v>
      </c>
      <c r="ES105">
        <v>222.73068997721299</v>
      </c>
      <c r="ET105">
        <v>222.28985768875501</v>
      </c>
      <c r="EU105">
        <v>221.91720018250501</v>
      </c>
      <c r="EV105">
        <v>222.31282909716001</v>
      </c>
      <c r="EW105">
        <v>221.63064584775199</v>
      </c>
      <c r="EX105">
        <v>221.93836801288001</v>
      </c>
      <c r="EY105">
        <v>222.509498970999</v>
      </c>
      <c r="EZ105">
        <v>222.331885750498</v>
      </c>
      <c r="FA105">
        <v>221.60371075963499</v>
      </c>
      <c r="FB105">
        <v>221.43522729117001</v>
      </c>
      <c r="FC105">
        <v>222.29765755567499</v>
      </c>
      <c r="FD105">
        <v>221.359232252315</v>
      </c>
      <c r="FE105">
        <v>220.927000239525</v>
      </c>
      <c r="FF105">
        <v>221.95766685744101</v>
      </c>
      <c r="FG105">
        <v>220.84538917339199</v>
      </c>
      <c r="FH105">
        <v>220.39668314049601</v>
      </c>
      <c r="FI105">
        <v>221.635812225492</v>
      </c>
      <c r="FJ105">
        <v>219.92153115812101</v>
      </c>
      <c r="FK105">
        <v>220.91403749209101</v>
      </c>
      <c r="FL105">
        <v>220.04875651665401</v>
      </c>
      <c r="FM105">
        <v>220.01725977814201</v>
      </c>
      <c r="FN105">
        <v>220.96752042827001</v>
      </c>
      <c r="FO105">
        <v>220.43960319030501</v>
      </c>
      <c r="FP105">
        <v>220.63767289126</v>
      </c>
      <c r="FQ105">
        <v>221.66122430955701</v>
      </c>
      <c r="FR105">
        <v>221.90507661883399</v>
      </c>
      <c r="FS105">
        <v>223.57391230735999</v>
      </c>
      <c r="FT105">
        <v>224.504377618001</v>
      </c>
      <c r="FU105">
        <v>225.782793626288</v>
      </c>
      <c r="FV105">
        <v>232.47842551489799</v>
      </c>
      <c r="FW105">
        <v>233.61572656582899</v>
      </c>
      <c r="FX105">
        <v>232.591726335565</v>
      </c>
      <c r="FY105">
        <v>233.47401372001801</v>
      </c>
      <c r="FZ105">
        <v>233.19742988141701</v>
      </c>
    </row>
    <row r="106" spans="1:182" x14ac:dyDescent="0.25">
      <c r="A106">
        <v>1.1520516290504901</v>
      </c>
      <c r="B106">
        <v>234.78249735137899</v>
      </c>
      <c r="C106">
        <v>234.942938258239</v>
      </c>
      <c r="D106">
        <v>234.72398668869201</v>
      </c>
      <c r="E106">
        <v>234.969652000124</v>
      </c>
      <c r="F106">
        <v>235.068728314498</v>
      </c>
      <c r="G106">
        <v>234.945435422034</v>
      </c>
      <c r="H106">
        <v>234.753223887763</v>
      </c>
      <c r="I106">
        <v>235.36778678132001</v>
      </c>
      <c r="J106">
        <v>233.88200219709699</v>
      </c>
      <c r="K106">
        <v>234.30455403537201</v>
      </c>
      <c r="L106">
        <v>233.967617748219</v>
      </c>
      <c r="M106">
        <v>233.70620913355401</v>
      </c>
      <c r="N106">
        <v>234.336923813928</v>
      </c>
      <c r="O106">
        <v>234.29225198054101</v>
      </c>
      <c r="P106">
        <v>224.911735878613</v>
      </c>
      <c r="Q106">
        <v>223.61323266519901</v>
      </c>
      <c r="R106">
        <v>221.86905371249401</v>
      </c>
      <c r="S106">
        <v>222.01728787124401</v>
      </c>
      <c r="T106">
        <v>221.98312974109001</v>
      </c>
      <c r="U106">
        <v>221.884097753444</v>
      </c>
      <c r="V106">
        <v>221.54754925220101</v>
      </c>
      <c r="W106">
        <v>220.320614428402</v>
      </c>
      <c r="X106">
        <v>221.484378819722</v>
      </c>
      <c r="Y106">
        <v>221.57749304731499</v>
      </c>
      <c r="Z106">
        <v>221.62920576312399</v>
      </c>
      <c r="AA106">
        <v>221.11403351486601</v>
      </c>
      <c r="AB106">
        <v>221.88550767277999</v>
      </c>
      <c r="AC106">
        <v>220.798966484771</v>
      </c>
      <c r="AD106">
        <v>220.258207651052</v>
      </c>
      <c r="AE106">
        <v>220.34644796138599</v>
      </c>
      <c r="AF106">
        <v>220.900046477676</v>
      </c>
      <c r="AG106">
        <v>220.20616312296201</v>
      </c>
      <c r="AH106">
        <v>220.51051925957501</v>
      </c>
      <c r="AI106">
        <v>220.846550222128</v>
      </c>
      <c r="AJ106">
        <v>221.126136387261</v>
      </c>
      <c r="AK106">
        <v>220.54033926845401</v>
      </c>
      <c r="AL106">
        <v>221.11824429707801</v>
      </c>
      <c r="AM106">
        <v>220.622615367008</v>
      </c>
      <c r="AN106">
        <v>220.86447051279899</v>
      </c>
      <c r="AO106">
        <v>220.86401427571599</v>
      </c>
      <c r="AP106">
        <v>220.97187783283999</v>
      </c>
      <c r="AQ106">
        <v>220.97724105185401</v>
      </c>
      <c r="AR106">
        <v>220.63156316156599</v>
      </c>
      <c r="AS106">
        <v>220.27541482735199</v>
      </c>
      <c r="AT106">
        <v>220.570763074844</v>
      </c>
      <c r="AU106">
        <v>220.71997217695699</v>
      </c>
      <c r="AV106">
        <v>220.17984671776799</v>
      </c>
      <c r="AW106">
        <v>220.33445511917</v>
      </c>
      <c r="AX106">
        <v>220.56980403116199</v>
      </c>
      <c r="AY106">
        <v>220.83286789977399</v>
      </c>
      <c r="AZ106">
        <v>220.82543937674899</v>
      </c>
      <c r="BA106">
        <v>219.556488665957</v>
      </c>
      <c r="BB106">
        <v>219.37502338600399</v>
      </c>
      <c r="BC106">
        <v>219.99764662792501</v>
      </c>
      <c r="BD106">
        <v>219.59638774357401</v>
      </c>
      <c r="BE106">
        <v>219.66911139604801</v>
      </c>
      <c r="BF106">
        <v>219.62253431136</v>
      </c>
      <c r="BG106">
        <v>220.17917902508799</v>
      </c>
      <c r="BH106">
        <v>219.280799275303</v>
      </c>
      <c r="BI106">
        <v>219.29820333017901</v>
      </c>
      <c r="BJ106">
        <v>218.999411151087</v>
      </c>
      <c r="BK106">
        <v>219.48008939119001</v>
      </c>
      <c r="BL106">
        <v>220.10870032966301</v>
      </c>
      <c r="BM106">
        <v>218.827841422755</v>
      </c>
      <c r="BN106">
        <v>219.57852852715399</v>
      </c>
      <c r="BO106">
        <v>219.12062139072501</v>
      </c>
      <c r="BP106">
        <v>219.29460535056</v>
      </c>
      <c r="BQ106">
        <v>218.91008930586301</v>
      </c>
      <c r="BR106">
        <v>218.565776556277</v>
      </c>
      <c r="BS106">
        <v>219.051578957494</v>
      </c>
      <c r="BT106">
        <v>214.94736625127501</v>
      </c>
      <c r="BU106">
        <v>216.87696336180099</v>
      </c>
      <c r="BV106">
        <v>220.474627252913</v>
      </c>
      <c r="BW106">
        <v>220.79886064904301</v>
      </c>
      <c r="BX106">
        <v>220.34387542988699</v>
      </c>
      <c r="BY106">
        <v>221.14230192194299</v>
      </c>
      <c r="BZ106">
        <v>220.66132125591599</v>
      </c>
      <c r="CA106">
        <v>221.062202580247</v>
      </c>
      <c r="CB106">
        <v>220.481899099961</v>
      </c>
      <c r="CC106">
        <v>221.341038415273</v>
      </c>
      <c r="CD106">
        <v>221.05762072085199</v>
      </c>
      <c r="CE106">
        <v>220.879651635812</v>
      </c>
      <c r="CF106">
        <v>220.02483067373799</v>
      </c>
      <c r="CG106">
        <v>221.279482427999</v>
      </c>
      <c r="CH106">
        <v>220.675749515608</v>
      </c>
      <c r="CI106">
        <v>220.705396853667</v>
      </c>
      <c r="CJ106">
        <v>221.30462259907301</v>
      </c>
      <c r="CK106">
        <v>220.492412277211</v>
      </c>
      <c r="CL106">
        <v>220.58170779451601</v>
      </c>
      <c r="CM106">
        <v>220.58936168871</v>
      </c>
      <c r="CN106">
        <v>221.07807401209399</v>
      </c>
      <c r="CO106">
        <v>221.55165011569301</v>
      </c>
      <c r="CP106">
        <v>221.153760112588</v>
      </c>
      <c r="CQ106">
        <v>220.878188812123</v>
      </c>
      <c r="CR106">
        <v>220.666294961077</v>
      </c>
      <c r="CS106">
        <v>221.62315179410399</v>
      </c>
      <c r="CT106">
        <v>220.98323830626401</v>
      </c>
      <c r="CU106">
        <v>220.79277123660501</v>
      </c>
      <c r="CV106">
        <v>221.18902049368299</v>
      </c>
      <c r="CW106">
        <v>220.36208200411599</v>
      </c>
      <c r="CX106">
        <v>220.807100667014</v>
      </c>
      <c r="CY106">
        <v>220.95979166160799</v>
      </c>
      <c r="CZ106">
        <v>221.093547714338</v>
      </c>
      <c r="DA106">
        <v>221.90635322322601</v>
      </c>
      <c r="DB106">
        <v>220.90771358379601</v>
      </c>
      <c r="DC106">
        <v>221.10869139943699</v>
      </c>
      <c r="DD106">
        <v>221.105404482843</v>
      </c>
      <c r="DE106">
        <v>221.27348955145101</v>
      </c>
      <c r="DF106">
        <v>220.945078832744</v>
      </c>
      <c r="DG106">
        <v>220.69112180253401</v>
      </c>
      <c r="DH106">
        <v>220.62522675339901</v>
      </c>
      <c r="DI106">
        <v>220.61592580774101</v>
      </c>
      <c r="DJ106">
        <v>221.44742269270299</v>
      </c>
      <c r="DK106">
        <v>221.481668521573</v>
      </c>
      <c r="DL106">
        <v>220.93066011026201</v>
      </c>
      <c r="DM106">
        <v>220.62734881109401</v>
      </c>
      <c r="DN106">
        <v>220.43918662565599</v>
      </c>
      <c r="DO106">
        <v>220.83946105429101</v>
      </c>
      <c r="DP106">
        <v>219.79737547786999</v>
      </c>
      <c r="DQ106">
        <v>221.17273015557299</v>
      </c>
      <c r="DR106">
        <v>221.188990629492</v>
      </c>
      <c r="DS106">
        <v>220.015010241483</v>
      </c>
      <c r="DT106">
        <v>221.10843804665299</v>
      </c>
      <c r="DU106">
        <v>220.845338211495</v>
      </c>
      <c r="DV106">
        <v>220.211409496881</v>
      </c>
      <c r="DW106">
        <v>220.720867986142</v>
      </c>
      <c r="DX106">
        <v>220.60617745222899</v>
      </c>
      <c r="DY106">
        <v>220.44005016827899</v>
      </c>
      <c r="DZ106">
        <v>220.37117230982199</v>
      </c>
      <c r="EA106">
        <v>220.702113667996</v>
      </c>
      <c r="EB106">
        <v>220.52122826932501</v>
      </c>
      <c r="EC106">
        <v>221.06761794692</v>
      </c>
      <c r="ED106">
        <v>220.87707658821299</v>
      </c>
      <c r="EE106">
        <v>220.652260723967</v>
      </c>
      <c r="EF106">
        <v>220.78441294791699</v>
      </c>
      <c r="EG106">
        <v>220.335212251868</v>
      </c>
      <c r="EH106">
        <v>220.15146900835799</v>
      </c>
      <c r="EI106">
        <v>221.068357105725</v>
      </c>
      <c r="EJ106">
        <v>220.56431276535201</v>
      </c>
      <c r="EK106">
        <v>221.097009126297</v>
      </c>
      <c r="EL106">
        <v>220.591382564128</v>
      </c>
      <c r="EM106">
        <v>221.21053532769</v>
      </c>
      <c r="EN106">
        <v>220.76622931143399</v>
      </c>
      <c r="EO106">
        <v>220.875608954169</v>
      </c>
      <c r="EP106">
        <v>220.918452709939</v>
      </c>
      <c r="EQ106">
        <v>221.329083372269</v>
      </c>
      <c r="ER106">
        <v>220.975579564763</v>
      </c>
      <c r="ES106">
        <v>221.56637625871301</v>
      </c>
      <c r="ET106">
        <v>220.95660816037</v>
      </c>
      <c r="EU106">
        <v>220.57266365146199</v>
      </c>
      <c r="EV106">
        <v>221.109982890163</v>
      </c>
      <c r="EW106">
        <v>220.932545515908</v>
      </c>
      <c r="EX106">
        <v>221.295362240158</v>
      </c>
      <c r="EY106">
        <v>220.68021667988901</v>
      </c>
      <c r="EZ106">
        <v>221.41088816346399</v>
      </c>
      <c r="FA106">
        <v>221.09994544661501</v>
      </c>
      <c r="FB106">
        <v>220.594897746735</v>
      </c>
      <c r="FC106">
        <v>220.935095283061</v>
      </c>
      <c r="FD106">
        <v>220.53618116690799</v>
      </c>
      <c r="FE106">
        <v>220.559133036855</v>
      </c>
      <c r="FF106">
        <v>220.678357155909</v>
      </c>
      <c r="FG106">
        <v>220.20571870401901</v>
      </c>
      <c r="FH106">
        <v>219.590205520956</v>
      </c>
      <c r="FI106">
        <v>220.39261750615901</v>
      </c>
      <c r="FJ106">
        <v>220.08572559765</v>
      </c>
      <c r="FK106">
        <v>220.70262241730899</v>
      </c>
      <c r="FL106">
        <v>219.27321138762699</v>
      </c>
      <c r="FM106">
        <v>219.53832017076101</v>
      </c>
      <c r="FN106">
        <v>220.32205335038299</v>
      </c>
      <c r="FO106">
        <v>219.81859644637501</v>
      </c>
      <c r="FP106">
        <v>219.67252211696101</v>
      </c>
      <c r="FQ106">
        <v>219.99139835368601</v>
      </c>
      <c r="FR106">
        <v>220.710163975526</v>
      </c>
      <c r="FS106">
        <v>222.07393720706</v>
      </c>
      <c r="FT106">
        <v>223.13497527124201</v>
      </c>
      <c r="FU106">
        <v>224.92107622372899</v>
      </c>
      <c r="FV106">
        <v>230.84557999968601</v>
      </c>
      <c r="FW106">
        <v>230.977277989378</v>
      </c>
      <c r="FX106">
        <v>230.743604848785</v>
      </c>
      <c r="FY106">
        <v>231.04553476779</v>
      </c>
      <c r="FZ106">
        <v>231.774442487568</v>
      </c>
    </row>
    <row r="107" spans="1:182" x14ac:dyDescent="0.25">
      <c r="A107">
        <v>1.16149349090703</v>
      </c>
      <c r="B107">
        <v>232.97322220672501</v>
      </c>
      <c r="C107">
        <v>232.77042585547801</v>
      </c>
      <c r="D107">
        <v>233.362425993507</v>
      </c>
      <c r="E107">
        <v>232.42155776063601</v>
      </c>
      <c r="F107">
        <v>233.73645404098301</v>
      </c>
      <c r="G107">
        <v>233.23799403489701</v>
      </c>
      <c r="H107">
        <v>233.15694246854</v>
      </c>
      <c r="I107">
        <v>233.527508739225</v>
      </c>
      <c r="J107">
        <v>232.65890737529301</v>
      </c>
      <c r="K107">
        <v>232.72359497611501</v>
      </c>
      <c r="L107">
        <v>232.59579369509899</v>
      </c>
      <c r="M107">
        <v>232.92439159282301</v>
      </c>
      <c r="N107">
        <v>233.00171371984601</v>
      </c>
      <c r="O107">
        <v>232.416146686399</v>
      </c>
      <c r="P107">
        <v>224.52429298235899</v>
      </c>
      <c r="Q107">
        <v>221.824767717491</v>
      </c>
      <c r="R107">
        <v>220.94209633241999</v>
      </c>
      <c r="S107">
        <v>221.01448415995</v>
      </c>
      <c r="T107">
        <v>220.95084034642099</v>
      </c>
      <c r="U107">
        <v>220.78522043983099</v>
      </c>
      <c r="V107">
        <v>220.68959509700801</v>
      </c>
      <c r="W107">
        <v>220.260830208237</v>
      </c>
      <c r="X107">
        <v>220.12809644846101</v>
      </c>
      <c r="Y107">
        <v>219.998849385943</v>
      </c>
      <c r="Z107">
        <v>220.50901272040201</v>
      </c>
      <c r="AA107">
        <v>219.947211502779</v>
      </c>
      <c r="AB107">
        <v>220.55564692943801</v>
      </c>
      <c r="AC107">
        <v>220.56109244122899</v>
      </c>
      <c r="AD107">
        <v>219.83459498392301</v>
      </c>
      <c r="AE107">
        <v>219.99374278678701</v>
      </c>
      <c r="AF107">
        <v>219.98198254462099</v>
      </c>
      <c r="AG107">
        <v>219.87713911917501</v>
      </c>
      <c r="AH107">
        <v>219.062076630554</v>
      </c>
      <c r="AI107">
        <v>220.10923261678099</v>
      </c>
      <c r="AJ107">
        <v>220.29861137300099</v>
      </c>
      <c r="AK107">
        <v>219.783134252747</v>
      </c>
      <c r="AL107">
        <v>220.548119598509</v>
      </c>
      <c r="AM107">
        <v>220.107484526874</v>
      </c>
      <c r="AN107">
        <v>219.986287961318</v>
      </c>
      <c r="AO107">
        <v>219.76624169203899</v>
      </c>
      <c r="AP107">
        <v>220.178817671986</v>
      </c>
      <c r="AQ107">
        <v>220.22263323049799</v>
      </c>
      <c r="AR107">
        <v>219.59248728239001</v>
      </c>
      <c r="AS107">
        <v>220.10670167896299</v>
      </c>
      <c r="AT107">
        <v>220.01534720460799</v>
      </c>
      <c r="AU107">
        <v>219.23027218135999</v>
      </c>
      <c r="AV107">
        <v>219.27299075612299</v>
      </c>
      <c r="AW107">
        <v>219.661828132659</v>
      </c>
      <c r="AX107">
        <v>219.28091153470601</v>
      </c>
      <c r="AY107">
        <v>219.47397646022301</v>
      </c>
      <c r="AZ107">
        <v>219.19535865969601</v>
      </c>
      <c r="BA107">
        <v>218.55935270754401</v>
      </c>
      <c r="BB107">
        <v>218.707831554244</v>
      </c>
      <c r="BC107">
        <v>219.116781817625</v>
      </c>
      <c r="BD107">
        <v>218.83985462283499</v>
      </c>
      <c r="BE107">
        <v>218.59430763626901</v>
      </c>
      <c r="BF107">
        <v>218.542283585832</v>
      </c>
      <c r="BG107">
        <v>218.59725786295101</v>
      </c>
      <c r="BH107">
        <v>218.481881122056</v>
      </c>
      <c r="BI107">
        <v>218.919012731359</v>
      </c>
      <c r="BJ107">
        <v>218.17759581387099</v>
      </c>
      <c r="BK107">
        <v>218.82505560915601</v>
      </c>
      <c r="BL107">
        <v>218.32263188029401</v>
      </c>
      <c r="BM107">
        <v>218.104712198052</v>
      </c>
      <c r="BN107">
        <v>217.97546196147701</v>
      </c>
      <c r="BO107">
        <v>218.13588018124199</v>
      </c>
      <c r="BP107">
        <v>218.46849537958099</v>
      </c>
      <c r="BQ107">
        <v>218.518880039327</v>
      </c>
      <c r="BR107">
        <v>218.125513421655</v>
      </c>
      <c r="BS107">
        <v>218.332549676376</v>
      </c>
      <c r="BT107">
        <v>214.44535582221101</v>
      </c>
      <c r="BU107">
        <v>216.25367360289701</v>
      </c>
      <c r="BV107">
        <v>220.04566848813101</v>
      </c>
      <c r="BW107">
        <v>219.804763083339</v>
      </c>
      <c r="BX107">
        <v>219.39056462475699</v>
      </c>
      <c r="BY107">
        <v>220.033070260523</v>
      </c>
      <c r="BZ107">
        <v>219.678333896157</v>
      </c>
      <c r="CA107">
        <v>220.33692569399599</v>
      </c>
      <c r="CB107">
        <v>219.53681927921301</v>
      </c>
      <c r="CC107">
        <v>220.60582356260699</v>
      </c>
      <c r="CD107">
        <v>219.314083876278</v>
      </c>
      <c r="CE107">
        <v>220.114774975366</v>
      </c>
      <c r="CF107">
        <v>219.96052351724501</v>
      </c>
      <c r="CG107">
        <v>219.78031617257</v>
      </c>
      <c r="CH107">
        <v>219.12012634991501</v>
      </c>
      <c r="CI107">
        <v>219.73932320844</v>
      </c>
      <c r="CJ107">
        <v>220.25730188594301</v>
      </c>
      <c r="CK107">
        <v>219.55856473454401</v>
      </c>
      <c r="CL107">
        <v>219.27371230946</v>
      </c>
      <c r="CM107">
        <v>220.04910309949699</v>
      </c>
      <c r="CN107">
        <v>219.80195932708099</v>
      </c>
      <c r="CO107">
        <v>220.09818945439201</v>
      </c>
      <c r="CP107">
        <v>219.56044897432</v>
      </c>
      <c r="CQ107">
        <v>219.25944505548199</v>
      </c>
      <c r="CR107">
        <v>219.606921711122</v>
      </c>
      <c r="CS107">
        <v>220.21183914340099</v>
      </c>
      <c r="CT107">
        <v>220.33024769504499</v>
      </c>
      <c r="CU107">
        <v>220.61546610035299</v>
      </c>
      <c r="CV107">
        <v>219.84238368451699</v>
      </c>
      <c r="CW107">
        <v>219.60453711378599</v>
      </c>
      <c r="CX107">
        <v>219.385115798827</v>
      </c>
      <c r="CY107">
        <v>220.03412157642299</v>
      </c>
      <c r="CZ107">
        <v>220.097945154114</v>
      </c>
      <c r="DA107">
        <v>221.03103469915499</v>
      </c>
      <c r="DB107">
        <v>219.80422550082201</v>
      </c>
      <c r="DC107">
        <v>220.120667799882</v>
      </c>
      <c r="DD107">
        <v>219.606343227672</v>
      </c>
      <c r="DE107">
        <v>219.47724344758299</v>
      </c>
      <c r="DF107">
        <v>220.01863118700001</v>
      </c>
      <c r="DG107">
        <v>219.775291446588</v>
      </c>
      <c r="DH107">
        <v>219.45856005959399</v>
      </c>
      <c r="DI107">
        <v>219.895386310905</v>
      </c>
      <c r="DJ107">
        <v>220.14047198573201</v>
      </c>
      <c r="DK107">
        <v>219.70466762558601</v>
      </c>
      <c r="DL107">
        <v>220.75980053960899</v>
      </c>
      <c r="DM107">
        <v>219.24385669129001</v>
      </c>
      <c r="DN107">
        <v>219.25707077618799</v>
      </c>
      <c r="DO107">
        <v>219.677602890515</v>
      </c>
      <c r="DP107">
        <v>219.850540440771</v>
      </c>
      <c r="DQ107">
        <v>219.390530174227</v>
      </c>
      <c r="DR107">
        <v>219.44666984506199</v>
      </c>
      <c r="DS107">
        <v>219.68948596442399</v>
      </c>
      <c r="DT107">
        <v>219.67111975915</v>
      </c>
      <c r="DU107">
        <v>219.764184400842</v>
      </c>
      <c r="DV107">
        <v>219.89025068001399</v>
      </c>
      <c r="DW107">
        <v>219.96241562326901</v>
      </c>
      <c r="DX107">
        <v>220.023038817513</v>
      </c>
      <c r="DY107">
        <v>220.18767145514099</v>
      </c>
      <c r="DZ107">
        <v>219.815770948097</v>
      </c>
      <c r="EA107">
        <v>219.46530077336399</v>
      </c>
      <c r="EB107">
        <v>219.483299825025</v>
      </c>
      <c r="EC107">
        <v>219.92134624870499</v>
      </c>
      <c r="ED107">
        <v>219.69515017429001</v>
      </c>
      <c r="EE107">
        <v>219.182797656421</v>
      </c>
      <c r="EF107">
        <v>219.46390887651199</v>
      </c>
      <c r="EG107">
        <v>219.28054225919399</v>
      </c>
      <c r="EH107">
        <v>219.77852530618699</v>
      </c>
      <c r="EI107">
        <v>219.174896425209</v>
      </c>
      <c r="EJ107">
        <v>219.92976322951</v>
      </c>
      <c r="EK107">
        <v>219.008785543556</v>
      </c>
      <c r="EL107">
        <v>219.82459212208599</v>
      </c>
      <c r="EM107">
        <v>220.59920706288599</v>
      </c>
      <c r="EN107">
        <v>219.79146421824899</v>
      </c>
      <c r="EO107">
        <v>220.19229879723699</v>
      </c>
      <c r="EP107">
        <v>219.28791171656499</v>
      </c>
      <c r="EQ107">
        <v>220.43007615591699</v>
      </c>
      <c r="ER107">
        <v>220.483859269557</v>
      </c>
      <c r="ES107">
        <v>220.27741780661</v>
      </c>
      <c r="ET107">
        <v>220.2855178721</v>
      </c>
      <c r="EU107">
        <v>219.44471433198601</v>
      </c>
      <c r="EV107">
        <v>219.60263522702101</v>
      </c>
      <c r="EW107">
        <v>220.05022351566899</v>
      </c>
      <c r="EX107">
        <v>219.88792524174201</v>
      </c>
      <c r="EY107">
        <v>219.91353100407599</v>
      </c>
      <c r="EZ107">
        <v>220.23898388417501</v>
      </c>
      <c r="FA107">
        <v>220.69898190690901</v>
      </c>
      <c r="FB107">
        <v>220.11852309982601</v>
      </c>
      <c r="FC107">
        <v>219.97561756189401</v>
      </c>
      <c r="FD107">
        <v>219.64683027954499</v>
      </c>
      <c r="FE107">
        <v>220.010942577414</v>
      </c>
      <c r="FF107">
        <v>219.32939720745301</v>
      </c>
      <c r="FG107">
        <v>220.06604594472299</v>
      </c>
      <c r="FH107">
        <v>218.982770231182</v>
      </c>
      <c r="FI107">
        <v>219.51315490480999</v>
      </c>
      <c r="FJ107">
        <v>219.554949021851</v>
      </c>
      <c r="FK107">
        <v>219.273211985713</v>
      </c>
      <c r="FL107">
        <v>219.15638919518199</v>
      </c>
      <c r="FM107">
        <v>219.11671526992799</v>
      </c>
      <c r="FN107">
        <v>219.478770608167</v>
      </c>
      <c r="FO107">
        <v>218.95144991656801</v>
      </c>
      <c r="FP107">
        <v>218.313478868435</v>
      </c>
      <c r="FQ107">
        <v>219.15158249087099</v>
      </c>
      <c r="FR107">
        <v>219.52462294552501</v>
      </c>
      <c r="FS107">
        <v>220.59447114696499</v>
      </c>
      <c r="FT107">
        <v>222.14115509246699</v>
      </c>
      <c r="FU107">
        <v>224.07542084359301</v>
      </c>
      <c r="FV107">
        <v>230.21917318232499</v>
      </c>
      <c r="FW107">
        <v>229.34205197018201</v>
      </c>
      <c r="FX107">
        <v>229.561590306575</v>
      </c>
      <c r="FY107">
        <v>229.20729964082699</v>
      </c>
      <c r="FZ107">
        <v>230.36510611228101</v>
      </c>
    </row>
    <row r="108" spans="1:182" x14ac:dyDescent="0.25">
      <c r="A108">
        <v>1.17093535276357</v>
      </c>
      <c r="B108">
        <v>232.03430370984199</v>
      </c>
      <c r="C108">
        <v>231.62700287665101</v>
      </c>
      <c r="D108">
        <v>231.94600407670401</v>
      </c>
      <c r="E108">
        <v>232.008707127213</v>
      </c>
      <c r="F108">
        <v>231.94805840544399</v>
      </c>
      <c r="G108">
        <v>231.342322535124</v>
      </c>
      <c r="H108">
        <v>231.484943204513</v>
      </c>
      <c r="I108">
        <v>231.95260034282899</v>
      </c>
      <c r="J108">
        <v>231.53712053512399</v>
      </c>
      <c r="K108">
        <v>231.460051511844</v>
      </c>
      <c r="L108">
        <v>231.804428406358</v>
      </c>
      <c r="M108">
        <v>230.687567483333</v>
      </c>
      <c r="N108">
        <v>231.17777002971999</v>
      </c>
      <c r="O108">
        <v>230.68578174615001</v>
      </c>
      <c r="P108">
        <v>224.04261815209</v>
      </c>
      <c r="Q108">
        <v>220.77220784353599</v>
      </c>
      <c r="R108">
        <v>219.821388432699</v>
      </c>
      <c r="S108">
        <v>219.69019314803401</v>
      </c>
      <c r="T108">
        <v>220.32924666556301</v>
      </c>
      <c r="U108">
        <v>219.650265615731</v>
      </c>
      <c r="V108">
        <v>219.90932668648099</v>
      </c>
      <c r="W108">
        <v>218.41509363322899</v>
      </c>
      <c r="X108">
        <v>219.41700647005001</v>
      </c>
      <c r="Y108">
        <v>218.45371269076799</v>
      </c>
      <c r="Z108">
        <v>219.352644880095</v>
      </c>
      <c r="AA108">
        <v>219.21966183826001</v>
      </c>
      <c r="AB108">
        <v>219.13937287184399</v>
      </c>
      <c r="AC108">
        <v>219.14328189944001</v>
      </c>
      <c r="AD108">
        <v>219.457820494007</v>
      </c>
      <c r="AE108">
        <v>218.73319953427901</v>
      </c>
      <c r="AF108">
        <v>218.96150378036</v>
      </c>
      <c r="AG108">
        <v>218.230757543545</v>
      </c>
      <c r="AH108">
        <v>217.69704889870499</v>
      </c>
      <c r="AI108">
        <v>219.22691126082401</v>
      </c>
      <c r="AJ108">
        <v>219.36493633198</v>
      </c>
      <c r="AK108">
        <v>218.48095046402</v>
      </c>
      <c r="AL108">
        <v>219.51278793802899</v>
      </c>
      <c r="AM108">
        <v>218.84703561217501</v>
      </c>
      <c r="AN108">
        <v>218.46227281354601</v>
      </c>
      <c r="AO108">
        <v>218.60429397116201</v>
      </c>
      <c r="AP108">
        <v>219.30730000589</v>
      </c>
      <c r="AQ108">
        <v>219.19125000917299</v>
      </c>
      <c r="AR108">
        <v>218.859417820934</v>
      </c>
      <c r="AS108">
        <v>219.45144545011399</v>
      </c>
      <c r="AT108">
        <v>218.903616263619</v>
      </c>
      <c r="AU108">
        <v>218.575562869924</v>
      </c>
      <c r="AV108">
        <v>218.715915989899</v>
      </c>
      <c r="AW108">
        <v>219.15219598616301</v>
      </c>
      <c r="AX108">
        <v>218.11954841911</v>
      </c>
      <c r="AY108">
        <v>218.35149972139999</v>
      </c>
      <c r="AZ108">
        <v>217.94697377620599</v>
      </c>
      <c r="BA108">
        <v>218.16430077861401</v>
      </c>
      <c r="BB108">
        <v>217.85865214120699</v>
      </c>
      <c r="BC108">
        <v>217.417433786983</v>
      </c>
      <c r="BD108">
        <v>217.61475383128999</v>
      </c>
      <c r="BE108">
        <v>217.76440658781499</v>
      </c>
      <c r="BF108">
        <v>217.65459672950701</v>
      </c>
      <c r="BG108">
        <v>217.96945504147399</v>
      </c>
      <c r="BH108">
        <v>217.773255191939</v>
      </c>
      <c r="BI108">
        <v>218.29926802037701</v>
      </c>
      <c r="BJ108">
        <v>217.16436615268799</v>
      </c>
      <c r="BK108">
        <v>217.758225254461</v>
      </c>
      <c r="BL108">
        <v>217.51742994562699</v>
      </c>
      <c r="BM108">
        <v>217.258312730753</v>
      </c>
      <c r="BN108">
        <v>217.65192916473001</v>
      </c>
      <c r="BO108">
        <v>217.146773013939</v>
      </c>
      <c r="BP108">
        <v>218.100886748574</v>
      </c>
      <c r="BQ108">
        <v>217.60270943190099</v>
      </c>
      <c r="BR108">
        <v>218.25996348034801</v>
      </c>
      <c r="BS108">
        <v>217.47139815561499</v>
      </c>
      <c r="BT108">
        <v>214.093330087569</v>
      </c>
      <c r="BU108">
        <v>215.67261606159099</v>
      </c>
      <c r="BV108">
        <v>219.18126239277001</v>
      </c>
      <c r="BW108">
        <v>218.870172842252</v>
      </c>
      <c r="BX108">
        <v>218.52089470113401</v>
      </c>
      <c r="BY108">
        <v>218.83634471554799</v>
      </c>
      <c r="BZ108">
        <v>219.32150333499499</v>
      </c>
      <c r="CA108">
        <v>219.007160298462</v>
      </c>
      <c r="CB108">
        <v>219.098334637536</v>
      </c>
      <c r="CC108">
        <v>219.343568378398</v>
      </c>
      <c r="CD108">
        <v>218.649590682867</v>
      </c>
      <c r="CE108">
        <v>219.21892222523499</v>
      </c>
      <c r="CF108">
        <v>219.361626601219</v>
      </c>
      <c r="CG108">
        <v>218.53119531478501</v>
      </c>
      <c r="CH108">
        <v>218.53179326234701</v>
      </c>
      <c r="CI108">
        <v>219.099053550387</v>
      </c>
      <c r="CJ108">
        <v>218.86300584549301</v>
      </c>
      <c r="CK108">
        <v>218.74963803930299</v>
      </c>
      <c r="CL108">
        <v>218.02981966189699</v>
      </c>
      <c r="CM108">
        <v>219.52964386759299</v>
      </c>
      <c r="CN108">
        <v>218.96166607921799</v>
      </c>
      <c r="CO108">
        <v>219.51131784447099</v>
      </c>
      <c r="CP108">
        <v>219.01663579013299</v>
      </c>
      <c r="CQ108">
        <v>218.40893586557601</v>
      </c>
      <c r="CR108">
        <v>218.30178686848501</v>
      </c>
      <c r="CS108">
        <v>219.111892478019</v>
      </c>
      <c r="CT108">
        <v>218.87683092312801</v>
      </c>
      <c r="CU108">
        <v>219.296103798562</v>
      </c>
      <c r="CV108">
        <v>219.2814349887</v>
      </c>
      <c r="CW108">
        <v>219.27016951069601</v>
      </c>
      <c r="CX108">
        <v>217.78728591176099</v>
      </c>
      <c r="CY108">
        <v>218.89264511993099</v>
      </c>
      <c r="CZ108">
        <v>219.22959217318899</v>
      </c>
      <c r="DA108">
        <v>219.48382633415699</v>
      </c>
      <c r="DB108">
        <v>219.68516597663199</v>
      </c>
      <c r="DC108">
        <v>219.038998093391</v>
      </c>
      <c r="DD108">
        <v>218.67614730110199</v>
      </c>
      <c r="DE108">
        <v>218.93419599254</v>
      </c>
      <c r="DF108">
        <v>219.45866172947501</v>
      </c>
      <c r="DG108">
        <v>218.98310328370701</v>
      </c>
      <c r="DH108">
        <v>219.49755411272599</v>
      </c>
      <c r="DI108">
        <v>218.99331489401001</v>
      </c>
      <c r="DJ108">
        <v>219.21086070298099</v>
      </c>
      <c r="DK108">
        <v>219.318821115568</v>
      </c>
      <c r="DL108">
        <v>219.69423344805699</v>
      </c>
      <c r="DM108">
        <v>219.153997141985</v>
      </c>
      <c r="DN108">
        <v>219.13036066527701</v>
      </c>
      <c r="DO108">
        <v>218.701204693514</v>
      </c>
      <c r="DP108">
        <v>219.20048744026599</v>
      </c>
      <c r="DQ108">
        <v>217.98364647538401</v>
      </c>
      <c r="DR108">
        <v>218.506605518247</v>
      </c>
      <c r="DS108">
        <v>218.681909421895</v>
      </c>
      <c r="DT108">
        <v>218.472224338437</v>
      </c>
      <c r="DU108">
        <v>218.38741719382</v>
      </c>
      <c r="DV108">
        <v>218.97458061744999</v>
      </c>
      <c r="DW108">
        <v>219.06012035869799</v>
      </c>
      <c r="DX108">
        <v>219.02175687215799</v>
      </c>
      <c r="DY108">
        <v>218.861505026104</v>
      </c>
      <c r="DZ108">
        <v>218.86704485280299</v>
      </c>
      <c r="EA108">
        <v>219.166806134327</v>
      </c>
      <c r="EB108">
        <v>218.58565132979001</v>
      </c>
      <c r="EC108">
        <v>219.26133382954299</v>
      </c>
      <c r="ED108">
        <v>218.902605561006</v>
      </c>
      <c r="EE108">
        <v>218.5877739478</v>
      </c>
      <c r="EF108">
        <v>218.74703270336099</v>
      </c>
      <c r="EG108">
        <v>218.71189057964401</v>
      </c>
      <c r="EH108">
        <v>219.32389587598701</v>
      </c>
      <c r="EI108">
        <v>218.56533431328501</v>
      </c>
      <c r="EJ108">
        <v>218.506467746639</v>
      </c>
      <c r="EK108">
        <v>218.14590114911601</v>
      </c>
      <c r="EL108">
        <v>219.019531595324</v>
      </c>
      <c r="EM108">
        <v>218.98371630224301</v>
      </c>
      <c r="EN108">
        <v>219.277127040469</v>
      </c>
      <c r="EO108">
        <v>219.101779619463</v>
      </c>
      <c r="EP108">
        <v>218.566818682433</v>
      </c>
      <c r="EQ108">
        <v>219.91881298562501</v>
      </c>
      <c r="ER108">
        <v>219.69100378711599</v>
      </c>
      <c r="ES108">
        <v>218.913023072192</v>
      </c>
      <c r="ET108">
        <v>219.317967356445</v>
      </c>
      <c r="EU108">
        <v>218.44705729549599</v>
      </c>
      <c r="EV108">
        <v>218.748171871735</v>
      </c>
      <c r="EW108">
        <v>219.06311220777701</v>
      </c>
      <c r="EX108">
        <v>219.04157959149401</v>
      </c>
      <c r="EY108">
        <v>219.19483777530499</v>
      </c>
      <c r="EZ108">
        <v>218.582400954034</v>
      </c>
      <c r="FA108">
        <v>219.27470415179201</v>
      </c>
      <c r="FB108">
        <v>218.80690279622101</v>
      </c>
      <c r="FC108">
        <v>219.03845528815901</v>
      </c>
      <c r="FD108">
        <v>218.75045857195599</v>
      </c>
      <c r="FE108">
        <v>218.393323944104</v>
      </c>
      <c r="FF108">
        <v>217.88279340899999</v>
      </c>
      <c r="FG108">
        <v>218.83287415018401</v>
      </c>
      <c r="FH108">
        <v>218.55758328515699</v>
      </c>
      <c r="FI108">
        <v>218.69823469405199</v>
      </c>
      <c r="FJ108">
        <v>218.47247133462599</v>
      </c>
      <c r="FK108">
        <v>219.14718869285699</v>
      </c>
      <c r="FL108">
        <v>218.30811487460801</v>
      </c>
      <c r="FM108">
        <v>217.99802016116601</v>
      </c>
      <c r="FN108">
        <v>218.80321131407101</v>
      </c>
      <c r="FO108">
        <v>218.493076796851</v>
      </c>
      <c r="FP108">
        <v>218.168973547452</v>
      </c>
      <c r="FQ108">
        <v>217.93605995627499</v>
      </c>
      <c r="FR108">
        <v>219.941731682979</v>
      </c>
      <c r="FS108">
        <v>219.94540939923101</v>
      </c>
      <c r="FT108">
        <v>221.03411405961199</v>
      </c>
      <c r="FU108">
        <v>223.068103436397</v>
      </c>
      <c r="FV108">
        <v>229.262094282872</v>
      </c>
      <c r="FW108">
        <v>228.29917830480599</v>
      </c>
      <c r="FX108">
        <v>228.17170069993199</v>
      </c>
      <c r="FY108">
        <v>228.20714753892</v>
      </c>
      <c r="FZ108">
        <v>228.551976745882</v>
      </c>
    </row>
    <row r="109" spans="1:182" x14ac:dyDescent="0.25">
      <c r="A109">
        <v>1.1803772146201099</v>
      </c>
      <c r="B109">
        <v>230.65372316303799</v>
      </c>
      <c r="C109">
        <v>230.562651983254</v>
      </c>
      <c r="D109">
        <v>230.26500193005799</v>
      </c>
      <c r="E109">
        <v>230.375399129746</v>
      </c>
      <c r="F109">
        <v>230.91867535564199</v>
      </c>
      <c r="G109">
        <v>230.52081587874</v>
      </c>
      <c r="H109">
        <v>230.19350122354399</v>
      </c>
      <c r="I109">
        <v>230.246953747041</v>
      </c>
      <c r="J109">
        <v>230.54773572636199</v>
      </c>
      <c r="K109">
        <v>229.80762937048601</v>
      </c>
      <c r="L109">
        <v>230.19860108482899</v>
      </c>
      <c r="M109">
        <v>229.17091237295</v>
      </c>
      <c r="N109">
        <v>229.15933001739799</v>
      </c>
      <c r="O109">
        <v>229.928667587104</v>
      </c>
      <c r="P109">
        <v>221.966391326696</v>
      </c>
      <c r="Q109">
        <v>220.46299473122801</v>
      </c>
      <c r="R109">
        <v>219.29576195683299</v>
      </c>
      <c r="S109">
        <v>218.832269044051</v>
      </c>
      <c r="T109">
        <v>219.613474759186</v>
      </c>
      <c r="U109">
        <v>218.75159796189001</v>
      </c>
      <c r="V109">
        <v>218.90352400436899</v>
      </c>
      <c r="W109">
        <v>217.96910517238399</v>
      </c>
      <c r="X109">
        <v>219.22632968265501</v>
      </c>
      <c r="Y109">
        <v>217.731940714621</v>
      </c>
      <c r="Z109">
        <v>218.71221578937499</v>
      </c>
      <c r="AA109">
        <v>218.94965280439101</v>
      </c>
      <c r="AB109">
        <v>218.24278036993499</v>
      </c>
      <c r="AC109">
        <v>218.420899713247</v>
      </c>
      <c r="AD109">
        <v>218.659649021441</v>
      </c>
      <c r="AE109">
        <v>218.10187158591401</v>
      </c>
      <c r="AF109">
        <v>218.15800834478699</v>
      </c>
      <c r="AG109">
        <v>217.266713662309</v>
      </c>
      <c r="AH109">
        <v>216.85381071265701</v>
      </c>
      <c r="AI109">
        <v>217.70103954598699</v>
      </c>
      <c r="AJ109">
        <v>218.488253168028</v>
      </c>
      <c r="AK109">
        <v>218.27229114978601</v>
      </c>
      <c r="AL109">
        <v>218.45025124275199</v>
      </c>
      <c r="AM109">
        <v>217.760603673579</v>
      </c>
      <c r="AN109">
        <v>218.33809449944999</v>
      </c>
      <c r="AO109">
        <v>217.29512640419301</v>
      </c>
      <c r="AP109">
        <v>218.162852388403</v>
      </c>
      <c r="AQ109">
        <v>218.50179334772699</v>
      </c>
      <c r="AR109">
        <v>218.12200954949401</v>
      </c>
      <c r="AS109">
        <v>217.61396734305501</v>
      </c>
      <c r="AT109">
        <v>217.42813330613501</v>
      </c>
      <c r="AU109">
        <v>217.545154483837</v>
      </c>
      <c r="AV109">
        <v>218.46708544406999</v>
      </c>
      <c r="AW109">
        <v>217.58461390590901</v>
      </c>
      <c r="AX109">
        <v>217.34272086484299</v>
      </c>
      <c r="AY109">
        <v>217.72133153471799</v>
      </c>
      <c r="AZ109">
        <v>217.18472949133101</v>
      </c>
      <c r="BA109">
        <v>217.215479334246</v>
      </c>
      <c r="BB109">
        <v>216.87582394608</v>
      </c>
      <c r="BC109">
        <v>216.534187583349</v>
      </c>
      <c r="BD109">
        <v>216.67555683082799</v>
      </c>
      <c r="BE109">
        <v>217.06952093210799</v>
      </c>
      <c r="BF109">
        <v>217.16139375745101</v>
      </c>
      <c r="BG109">
        <v>216.819843328612</v>
      </c>
      <c r="BH109">
        <v>217.10365286007601</v>
      </c>
      <c r="BI109">
        <v>217.09586987769401</v>
      </c>
      <c r="BJ109">
        <v>216.68702570214501</v>
      </c>
      <c r="BK109">
        <v>216.94161941872301</v>
      </c>
      <c r="BL109">
        <v>216.666033502066</v>
      </c>
      <c r="BM109">
        <v>216.29337719272201</v>
      </c>
      <c r="BN109">
        <v>216.558354122021</v>
      </c>
      <c r="BO109">
        <v>216.57278087276799</v>
      </c>
      <c r="BP109">
        <v>217.553343315262</v>
      </c>
      <c r="BQ109">
        <v>216.34796377306</v>
      </c>
      <c r="BR109">
        <v>217.57799198663599</v>
      </c>
      <c r="BS109">
        <v>215.97128003464499</v>
      </c>
      <c r="BT109">
        <v>213.679551939551</v>
      </c>
      <c r="BU109">
        <v>214.967186846885</v>
      </c>
      <c r="BV109">
        <v>217.509535897684</v>
      </c>
      <c r="BW109">
        <v>217.818329786004</v>
      </c>
      <c r="BX109">
        <v>217.73413732878899</v>
      </c>
      <c r="BY109">
        <v>217.98165176824699</v>
      </c>
      <c r="BZ109">
        <v>218.29225752613999</v>
      </c>
      <c r="CA109">
        <v>218.110109418072</v>
      </c>
      <c r="CB109">
        <v>218.19512985794</v>
      </c>
      <c r="CC109">
        <v>218.60333843625699</v>
      </c>
      <c r="CD109">
        <v>217.872252643976</v>
      </c>
      <c r="CE109">
        <v>217.798950316526</v>
      </c>
      <c r="CF109">
        <v>218.087042487433</v>
      </c>
      <c r="CG109">
        <v>218.08177700001599</v>
      </c>
      <c r="CH109">
        <v>218.15828556280701</v>
      </c>
      <c r="CI109">
        <v>218.342938425</v>
      </c>
      <c r="CJ109">
        <v>218.28749694403001</v>
      </c>
      <c r="CK109">
        <v>217.96874440949199</v>
      </c>
      <c r="CL109">
        <v>217.83557607184699</v>
      </c>
      <c r="CM109">
        <v>218.880902646751</v>
      </c>
      <c r="CN109">
        <v>217.380429170577</v>
      </c>
      <c r="CO109">
        <v>218.004993559985</v>
      </c>
      <c r="CP109">
        <v>218.279666036067</v>
      </c>
      <c r="CQ109">
        <v>217.85020402337599</v>
      </c>
      <c r="CR109">
        <v>218.048537510187</v>
      </c>
      <c r="CS109">
        <v>218.52763303270601</v>
      </c>
      <c r="CT109">
        <v>218.21642633735601</v>
      </c>
      <c r="CU109">
        <v>218.041143401657</v>
      </c>
      <c r="CV109">
        <v>218.31858230838799</v>
      </c>
      <c r="CW109">
        <v>217.83077642893301</v>
      </c>
      <c r="CX109">
        <v>217.973791927191</v>
      </c>
      <c r="CY109">
        <v>218.390018716253</v>
      </c>
      <c r="CZ109">
        <v>217.50605117290701</v>
      </c>
      <c r="DA109">
        <v>218.66763718667801</v>
      </c>
      <c r="DB109">
        <v>218.47035382044501</v>
      </c>
      <c r="DC109">
        <v>217.94369495801101</v>
      </c>
      <c r="DD109">
        <v>218.48860879721099</v>
      </c>
      <c r="DE109">
        <v>218.474056833834</v>
      </c>
      <c r="DF109">
        <v>218.43478227356499</v>
      </c>
      <c r="DG109">
        <v>218.02121594188699</v>
      </c>
      <c r="DH109">
        <v>219.05139343268499</v>
      </c>
      <c r="DI109">
        <v>217.98708692398</v>
      </c>
      <c r="DJ109">
        <v>218.51058917730401</v>
      </c>
      <c r="DK109">
        <v>218.45283074380001</v>
      </c>
      <c r="DL109">
        <v>217.81754840098401</v>
      </c>
      <c r="DM109">
        <v>218.423326198692</v>
      </c>
      <c r="DN109">
        <v>218.08636595700199</v>
      </c>
      <c r="DO109">
        <v>217.488557783441</v>
      </c>
      <c r="DP109">
        <v>217.89788878703999</v>
      </c>
      <c r="DQ109">
        <v>217.12079886815599</v>
      </c>
      <c r="DR109">
        <v>218.063073491333</v>
      </c>
      <c r="DS109">
        <v>217.82848313904501</v>
      </c>
      <c r="DT109">
        <v>217.84237504844299</v>
      </c>
      <c r="DU109">
        <v>217.737854067607</v>
      </c>
      <c r="DV109">
        <v>217.89921629613201</v>
      </c>
      <c r="DW109">
        <v>217.84576127600701</v>
      </c>
      <c r="DX109">
        <v>218.00012663056401</v>
      </c>
      <c r="DY109">
        <v>217.81376931374501</v>
      </c>
      <c r="DZ109">
        <v>217.53111324070201</v>
      </c>
      <c r="EA109">
        <v>218.20415867711</v>
      </c>
      <c r="EB109">
        <v>218.503005453372</v>
      </c>
      <c r="EC109">
        <v>218.03804651596201</v>
      </c>
      <c r="ED109">
        <v>217.50126973698499</v>
      </c>
      <c r="EE109">
        <v>218.05618358846399</v>
      </c>
      <c r="EF109">
        <v>217.40852058218599</v>
      </c>
      <c r="EG109">
        <v>218.23666259849699</v>
      </c>
      <c r="EH109">
        <v>218.24508305040899</v>
      </c>
      <c r="EI109">
        <v>217.82037708561</v>
      </c>
      <c r="EJ109">
        <v>217.23171994231501</v>
      </c>
      <c r="EK109">
        <v>217.39975313521199</v>
      </c>
      <c r="EL109">
        <v>217.732288735174</v>
      </c>
      <c r="EM109">
        <v>217.969019163388</v>
      </c>
      <c r="EN109">
        <v>218.13715053531399</v>
      </c>
      <c r="EO109">
        <v>218.31067210694599</v>
      </c>
      <c r="EP109">
        <v>218.232361433112</v>
      </c>
      <c r="EQ109">
        <v>218.95712004468601</v>
      </c>
      <c r="ER109">
        <v>218.39545561305599</v>
      </c>
      <c r="ES109">
        <v>218.621919181404</v>
      </c>
      <c r="ET109">
        <v>217.99447112337199</v>
      </c>
      <c r="EU109">
        <v>218.22081340282099</v>
      </c>
      <c r="EV109">
        <v>217.98066266459799</v>
      </c>
      <c r="EW109">
        <v>217.96258960344099</v>
      </c>
      <c r="EX109">
        <v>217.95811617834499</v>
      </c>
      <c r="EY109">
        <v>218.60193403545199</v>
      </c>
      <c r="EZ109">
        <v>217.92849394939</v>
      </c>
      <c r="FA109">
        <v>218.40134453830399</v>
      </c>
      <c r="FB109">
        <v>217.54001347344601</v>
      </c>
      <c r="FC109">
        <v>218.78845393445599</v>
      </c>
      <c r="FD109">
        <v>218.42818900002101</v>
      </c>
      <c r="FE109">
        <v>217.79518006632799</v>
      </c>
      <c r="FF109">
        <v>217.36452011621199</v>
      </c>
      <c r="FG109">
        <v>217.95726394674799</v>
      </c>
      <c r="FH109">
        <v>217.681509366326</v>
      </c>
      <c r="FI109">
        <v>217.507362668007</v>
      </c>
      <c r="FJ109">
        <v>217.40969450646801</v>
      </c>
      <c r="FK109">
        <v>217.909258559546</v>
      </c>
      <c r="FL109">
        <v>217.313259301502</v>
      </c>
      <c r="FM109">
        <v>217.04195175061301</v>
      </c>
      <c r="FN109">
        <v>217.40278809683201</v>
      </c>
      <c r="FO109">
        <v>217.70696351024401</v>
      </c>
      <c r="FP109">
        <v>217.72177772643499</v>
      </c>
      <c r="FQ109">
        <v>216.90184662394199</v>
      </c>
      <c r="FR109">
        <v>218.554124116054</v>
      </c>
      <c r="FS109">
        <v>219.438821708609</v>
      </c>
      <c r="FT109">
        <v>219.635604822358</v>
      </c>
      <c r="FU109">
        <v>221.96430938218501</v>
      </c>
      <c r="FV109">
        <v>227.56682988569099</v>
      </c>
      <c r="FW109">
        <v>226.49524778045799</v>
      </c>
      <c r="FX109">
        <v>226.972993785011</v>
      </c>
      <c r="FY109">
        <v>227.38541661114499</v>
      </c>
      <c r="FZ109">
        <v>226.79128754942101</v>
      </c>
    </row>
    <row r="110" spans="1:182" x14ac:dyDescent="0.25">
      <c r="A110">
        <v>1.1898190764766501</v>
      </c>
      <c r="B110">
        <v>229.67391658341899</v>
      </c>
      <c r="C110">
        <v>229.14437656774101</v>
      </c>
      <c r="D110">
        <v>228.75621061787001</v>
      </c>
      <c r="E110">
        <v>229.46942483621501</v>
      </c>
      <c r="F110">
        <v>229.28200592838701</v>
      </c>
      <c r="G110">
        <v>229.09836202368501</v>
      </c>
      <c r="H110">
        <v>228.81464973791901</v>
      </c>
      <c r="I110">
        <v>229.79014510115999</v>
      </c>
      <c r="J110">
        <v>228.375426668503</v>
      </c>
      <c r="K110">
        <v>229.06235553500099</v>
      </c>
      <c r="L110">
        <v>228.34513973884901</v>
      </c>
      <c r="M110">
        <v>228.25834162486899</v>
      </c>
      <c r="N110">
        <v>228.06446345398601</v>
      </c>
      <c r="O110">
        <v>228.554855667114</v>
      </c>
      <c r="P110">
        <v>221.28890775425299</v>
      </c>
      <c r="Q110">
        <v>219.94412593026101</v>
      </c>
      <c r="R110">
        <v>218.89244095659899</v>
      </c>
      <c r="S110">
        <v>217.69506373514201</v>
      </c>
      <c r="T110">
        <v>218.230873279842</v>
      </c>
      <c r="U110">
        <v>218.23497869304899</v>
      </c>
      <c r="V110">
        <v>217.83885612538199</v>
      </c>
      <c r="W110">
        <v>217.4481274609</v>
      </c>
      <c r="X110">
        <v>217.59381420433701</v>
      </c>
      <c r="Y110">
        <v>217.74892988124699</v>
      </c>
      <c r="Z110">
        <v>217.410884242012</v>
      </c>
      <c r="AA110">
        <v>217.85540680981799</v>
      </c>
      <c r="AB110">
        <v>216.95004106883201</v>
      </c>
      <c r="AC110">
        <v>217.43126358120301</v>
      </c>
      <c r="AD110">
        <v>217.246496792843</v>
      </c>
      <c r="AE110">
        <v>216.96827655626501</v>
      </c>
      <c r="AF110">
        <v>217.04449584379401</v>
      </c>
      <c r="AG110">
        <v>217.29647796226899</v>
      </c>
      <c r="AH110">
        <v>216.46410340699001</v>
      </c>
      <c r="AI110">
        <v>217.51840662645901</v>
      </c>
      <c r="AJ110">
        <v>217.296551670735</v>
      </c>
      <c r="AK110">
        <v>217.61202786081901</v>
      </c>
      <c r="AL110">
        <v>217.31775979279999</v>
      </c>
      <c r="AM110">
        <v>217.51923042476599</v>
      </c>
      <c r="AN110">
        <v>217.65020913364299</v>
      </c>
      <c r="AO110">
        <v>217.443176685304</v>
      </c>
      <c r="AP110">
        <v>217.422282035466</v>
      </c>
      <c r="AQ110">
        <v>217.358190969438</v>
      </c>
      <c r="AR110">
        <v>217.53020076946899</v>
      </c>
      <c r="AS110">
        <v>216.75383193667901</v>
      </c>
      <c r="AT110">
        <v>216.89436928920301</v>
      </c>
      <c r="AU110">
        <v>216.92759267902699</v>
      </c>
      <c r="AV110">
        <v>216.70982605027601</v>
      </c>
      <c r="AW110">
        <v>216.472551600488</v>
      </c>
      <c r="AX110">
        <v>216.41367409808299</v>
      </c>
      <c r="AY110">
        <v>216.70131860330801</v>
      </c>
      <c r="AZ110">
        <v>216.40591762311999</v>
      </c>
      <c r="BA110">
        <v>215.97662150354901</v>
      </c>
      <c r="BB110">
        <v>216.16515866538001</v>
      </c>
      <c r="BC110">
        <v>216.01159363779999</v>
      </c>
      <c r="BD110">
        <v>216.27142190699999</v>
      </c>
      <c r="BE110">
        <v>216.43455143596</v>
      </c>
      <c r="BF110">
        <v>216.34391457237501</v>
      </c>
      <c r="BG110">
        <v>215.882432052903</v>
      </c>
      <c r="BH110">
        <v>216.08671493959599</v>
      </c>
      <c r="BI110">
        <v>216.02158148295101</v>
      </c>
      <c r="BJ110">
        <v>216.91702288362001</v>
      </c>
      <c r="BK110">
        <v>216.13541519307199</v>
      </c>
      <c r="BL110">
        <v>216.23290462410699</v>
      </c>
      <c r="BM110">
        <v>215.743841335122</v>
      </c>
      <c r="BN110">
        <v>214.90367686429599</v>
      </c>
      <c r="BO110">
        <v>215.54638655377801</v>
      </c>
      <c r="BP110">
        <v>216.43282539433801</v>
      </c>
      <c r="BQ110">
        <v>216.29738345347201</v>
      </c>
      <c r="BR110">
        <v>215.985776590911</v>
      </c>
      <c r="BS110">
        <v>216.06968300343601</v>
      </c>
      <c r="BT110">
        <v>213.098776873682</v>
      </c>
      <c r="BU110">
        <v>214.482631029141</v>
      </c>
      <c r="BV110">
        <v>216.891742912143</v>
      </c>
      <c r="BW110">
        <v>216.782853495816</v>
      </c>
      <c r="BX110">
        <v>217.26677759245899</v>
      </c>
      <c r="BY110">
        <v>216.35827185026201</v>
      </c>
      <c r="BZ110">
        <v>217.36808787483699</v>
      </c>
      <c r="CA110">
        <v>217.05621584181901</v>
      </c>
      <c r="CB110">
        <v>216.55475979304501</v>
      </c>
      <c r="CC110">
        <v>217.255420053612</v>
      </c>
      <c r="CD110">
        <v>217.50352482985599</v>
      </c>
      <c r="CE110">
        <v>217.037738242442</v>
      </c>
      <c r="CF110">
        <v>216.915227820013</v>
      </c>
      <c r="CG110">
        <v>217.11588051531001</v>
      </c>
      <c r="CH110">
        <v>216.965828055533</v>
      </c>
      <c r="CI110">
        <v>216.81576253295199</v>
      </c>
      <c r="CJ110">
        <v>217.40027846475601</v>
      </c>
      <c r="CK110">
        <v>216.78316466561699</v>
      </c>
      <c r="CL110">
        <v>216.976365501277</v>
      </c>
      <c r="CM110">
        <v>217.67387135586401</v>
      </c>
      <c r="CN110">
        <v>216.645046530792</v>
      </c>
      <c r="CO110">
        <v>216.52522453800501</v>
      </c>
      <c r="CP110">
        <v>217.25533604360299</v>
      </c>
      <c r="CQ110">
        <v>217.02513572766799</v>
      </c>
      <c r="CR110">
        <v>217.119527755137</v>
      </c>
      <c r="CS110">
        <v>217.138846016158</v>
      </c>
      <c r="CT110">
        <v>217.306922656713</v>
      </c>
      <c r="CU110">
        <v>217.60614468507799</v>
      </c>
      <c r="CV110">
        <v>217.22997658347401</v>
      </c>
      <c r="CW110">
        <v>216.71615324572701</v>
      </c>
      <c r="CX110">
        <v>217.14603876079499</v>
      </c>
      <c r="CY110">
        <v>216.973109517962</v>
      </c>
      <c r="CZ110">
        <v>216.97753107149501</v>
      </c>
      <c r="DA110">
        <v>217.75528960416301</v>
      </c>
      <c r="DB110">
        <v>217.605568387229</v>
      </c>
      <c r="DC110">
        <v>216.860934525272</v>
      </c>
      <c r="DD110">
        <v>217.20246813729301</v>
      </c>
      <c r="DE110">
        <v>217.37610118689301</v>
      </c>
      <c r="DF110">
        <v>216.79993703078401</v>
      </c>
      <c r="DG110">
        <v>217.36869058793599</v>
      </c>
      <c r="DH110">
        <v>217.26689962742799</v>
      </c>
      <c r="DI110">
        <v>217.34880829775099</v>
      </c>
      <c r="DJ110">
        <v>216.78881653404201</v>
      </c>
      <c r="DK110">
        <v>216.624172021638</v>
      </c>
      <c r="DL110">
        <v>216.861260569758</v>
      </c>
      <c r="DM110">
        <v>217.75892134754201</v>
      </c>
      <c r="DN110">
        <v>217.01885141432999</v>
      </c>
      <c r="DO110">
        <v>216.492238092777</v>
      </c>
      <c r="DP110">
        <v>217.607387082027</v>
      </c>
      <c r="DQ110">
        <v>217.265840739846</v>
      </c>
      <c r="DR110">
        <v>217.605406756782</v>
      </c>
      <c r="DS110">
        <v>216.716943835981</v>
      </c>
      <c r="DT110">
        <v>217.80369610354501</v>
      </c>
      <c r="DU110">
        <v>216.92070165238201</v>
      </c>
      <c r="DV110">
        <v>217.42203802802399</v>
      </c>
      <c r="DW110">
        <v>217.421479211351</v>
      </c>
      <c r="DX110">
        <v>217.134270391087</v>
      </c>
      <c r="DY110">
        <v>217.12360298402399</v>
      </c>
      <c r="DZ110">
        <v>217.89566780289999</v>
      </c>
      <c r="EA110">
        <v>217.151007357042</v>
      </c>
      <c r="EB110">
        <v>216.488344202896</v>
      </c>
      <c r="EC110">
        <v>216.65724739870399</v>
      </c>
      <c r="ED110">
        <v>216.25403640113501</v>
      </c>
      <c r="EE110">
        <v>217.19827596964399</v>
      </c>
      <c r="EF110">
        <v>216.651957903544</v>
      </c>
      <c r="EG110">
        <v>217.216795094552</v>
      </c>
      <c r="EH110">
        <v>216.77573128194601</v>
      </c>
      <c r="EI110">
        <v>216.60046898228401</v>
      </c>
      <c r="EJ110">
        <v>216.920407097462</v>
      </c>
      <c r="EK110">
        <v>216.26573223161199</v>
      </c>
      <c r="EL110">
        <v>217.139954245838</v>
      </c>
      <c r="EM110">
        <v>217.392795504373</v>
      </c>
      <c r="EN110">
        <v>217.376565266249</v>
      </c>
      <c r="EO110">
        <v>217.637374979182</v>
      </c>
      <c r="EP110">
        <v>217.77109246234801</v>
      </c>
      <c r="EQ110">
        <v>217.94855874334499</v>
      </c>
      <c r="ER110">
        <v>217.03919782323501</v>
      </c>
      <c r="ES110">
        <v>217.79452322649001</v>
      </c>
      <c r="ET110">
        <v>217.34305055779001</v>
      </c>
      <c r="EU110">
        <v>217.75023704341501</v>
      </c>
      <c r="EV110">
        <v>217.96328017865099</v>
      </c>
      <c r="EW110">
        <v>217.86093169484801</v>
      </c>
      <c r="EX110">
        <v>217.09124464588601</v>
      </c>
      <c r="EY110">
        <v>217.80203445379999</v>
      </c>
      <c r="EZ110">
        <v>217.137774895473</v>
      </c>
      <c r="FA110">
        <v>217.989872581919</v>
      </c>
      <c r="FB110">
        <v>216.823476561143</v>
      </c>
      <c r="FC110">
        <v>217.344637132792</v>
      </c>
      <c r="FD110">
        <v>218.046395741373</v>
      </c>
      <c r="FE110">
        <v>216.849685598181</v>
      </c>
      <c r="FF110">
        <v>217.36024315454301</v>
      </c>
      <c r="FG110">
        <v>217.26179077927901</v>
      </c>
      <c r="FH110">
        <v>216.76694626953301</v>
      </c>
      <c r="FI110">
        <v>216.58946953207601</v>
      </c>
      <c r="FJ110">
        <v>216.505714469964</v>
      </c>
      <c r="FK110">
        <v>216.91435039820399</v>
      </c>
      <c r="FL110">
        <v>216.196837875765</v>
      </c>
      <c r="FM110">
        <v>216.274298185573</v>
      </c>
      <c r="FN110">
        <v>215.88485393799601</v>
      </c>
      <c r="FO110">
        <v>216.47049979352801</v>
      </c>
      <c r="FP110">
        <v>216.98266590844901</v>
      </c>
      <c r="FQ110">
        <v>216.74129363593701</v>
      </c>
      <c r="FR110">
        <v>217.729151658017</v>
      </c>
      <c r="FS110">
        <v>217.936829250279</v>
      </c>
      <c r="FT110">
        <v>219.055293154769</v>
      </c>
      <c r="FU110">
        <v>220.55518806862801</v>
      </c>
      <c r="FV110">
        <v>226.07797122562201</v>
      </c>
      <c r="FW110">
        <v>225.46564770203699</v>
      </c>
      <c r="FX110">
        <v>226.35573456136601</v>
      </c>
      <c r="FY110">
        <v>225.978211803492</v>
      </c>
      <c r="FZ110">
        <v>226.195545692389</v>
      </c>
    </row>
    <row r="111" spans="1:182" x14ac:dyDescent="0.25">
      <c r="A111">
        <v>1.19926093833319</v>
      </c>
      <c r="B111">
        <v>227.89546433261901</v>
      </c>
      <c r="C111">
        <v>227.99317287570199</v>
      </c>
      <c r="D111">
        <v>227.651424344795</v>
      </c>
      <c r="E111">
        <v>227.76423076204</v>
      </c>
      <c r="F111">
        <v>228.34166145560599</v>
      </c>
      <c r="G111">
        <v>227.85729540694001</v>
      </c>
      <c r="H111">
        <v>228.00286395930101</v>
      </c>
      <c r="I111">
        <v>228.512164153649</v>
      </c>
      <c r="J111">
        <v>227.39361781901201</v>
      </c>
      <c r="K111">
        <v>227.67208818291499</v>
      </c>
      <c r="L111">
        <v>227.02702333297401</v>
      </c>
      <c r="M111">
        <v>228.17388149600799</v>
      </c>
      <c r="N111">
        <v>227.44286421571201</v>
      </c>
      <c r="O111">
        <v>226.926999062921</v>
      </c>
      <c r="P111">
        <v>220.41370517079201</v>
      </c>
      <c r="Q111">
        <v>218.17384504452201</v>
      </c>
      <c r="R111">
        <v>217.68705187217699</v>
      </c>
      <c r="S111">
        <v>217.76765223593199</v>
      </c>
      <c r="T111">
        <v>217.92628997530599</v>
      </c>
      <c r="U111">
        <v>217.21448619242199</v>
      </c>
      <c r="V111">
        <v>217.034434579784</v>
      </c>
      <c r="W111">
        <v>216.51519030060999</v>
      </c>
      <c r="X111">
        <v>216.86418578248299</v>
      </c>
      <c r="Y111">
        <v>216.421579250148</v>
      </c>
      <c r="Z111">
        <v>215.940418462683</v>
      </c>
      <c r="AA111">
        <v>215.919908957084</v>
      </c>
      <c r="AB111">
        <v>216.26677252958899</v>
      </c>
      <c r="AC111">
        <v>216.652117688716</v>
      </c>
      <c r="AD111">
        <v>216.84309174568901</v>
      </c>
      <c r="AE111">
        <v>215.82682703230799</v>
      </c>
      <c r="AF111">
        <v>216.30209077784599</v>
      </c>
      <c r="AG111">
        <v>216.62179476124001</v>
      </c>
      <c r="AH111">
        <v>215.523487332927</v>
      </c>
      <c r="AI111">
        <v>216.20676112863299</v>
      </c>
      <c r="AJ111">
        <v>216.408323686015</v>
      </c>
      <c r="AK111">
        <v>216.42469407573299</v>
      </c>
      <c r="AL111">
        <v>216.581088681495</v>
      </c>
      <c r="AM111">
        <v>216.35195987773201</v>
      </c>
      <c r="AN111">
        <v>216.77371628491801</v>
      </c>
      <c r="AO111">
        <v>216.41925835629999</v>
      </c>
      <c r="AP111">
        <v>216.99372029458701</v>
      </c>
      <c r="AQ111">
        <v>215.896968204183</v>
      </c>
      <c r="AR111">
        <v>217.25685951172699</v>
      </c>
      <c r="AS111">
        <v>216.38374233512499</v>
      </c>
      <c r="AT111">
        <v>216.336210050939</v>
      </c>
      <c r="AU111">
        <v>216.00121718857699</v>
      </c>
      <c r="AV111">
        <v>215.49687779397399</v>
      </c>
      <c r="AW111">
        <v>216.06194939310501</v>
      </c>
      <c r="AX111">
        <v>216.05257273515701</v>
      </c>
      <c r="AY111">
        <v>215.44253955474301</v>
      </c>
      <c r="AZ111">
        <v>215.243925862292</v>
      </c>
      <c r="BA111">
        <v>215.83295846765299</v>
      </c>
      <c r="BB111">
        <v>215.541039771345</v>
      </c>
      <c r="BC111">
        <v>214.81838303327899</v>
      </c>
      <c r="BD111">
        <v>215.48467509009501</v>
      </c>
      <c r="BE111">
        <v>215.561086573349</v>
      </c>
      <c r="BF111">
        <v>215.673324922326</v>
      </c>
      <c r="BG111">
        <v>215.39470518091099</v>
      </c>
      <c r="BH111">
        <v>215.17675422545699</v>
      </c>
      <c r="BI111">
        <v>214.94927929419401</v>
      </c>
      <c r="BJ111">
        <v>215.20744031861599</v>
      </c>
      <c r="BK111">
        <v>215.60471735109201</v>
      </c>
      <c r="BL111">
        <v>215.73918568876601</v>
      </c>
      <c r="BM111">
        <v>215.616937892083</v>
      </c>
      <c r="BN111">
        <v>214.42161052676599</v>
      </c>
      <c r="BO111">
        <v>215.38008977666101</v>
      </c>
      <c r="BP111">
        <v>215.21934369173599</v>
      </c>
      <c r="BQ111">
        <v>215.327899429382</v>
      </c>
      <c r="BR111">
        <v>215.25852377833499</v>
      </c>
      <c r="BS111">
        <v>214.89445241567299</v>
      </c>
      <c r="BT111">
        <v>212.25418033257299</v>
      </c>
      <c r="BU111">
        <v>213.29176175328001</v>
      </c>
      <c r="BV111">
        <v>216.04132098530599</v>
      </c>
      <c r="BW111">
        <v>216.74615670850801</v>
      </c>
      <c r="BX111">
        <v>216.328258803815</v>
      </c>
      <c r="BY111">
        <v>216.08439496048101</v>
      </c>
      <c r="BZ111">
        <v>215.913013838881</v>
      </c>
      <c r="CA111">
        <v>216.601363000769</v>
      </c>
      <c r="CB111">
        <v>216.256414785023</v>
      </c>
      <c r="CC111">
        <v>216.17747859402701</v>
      </c>
      <c r="CD111">
        <v>216.456156566549</v>
      </c>
      <c r="CE111">
        <v>216.54302053620401</v>
      </c>
      <c r="CF111">
        <v>215.82775718747101</v>
      </c>
      <c r="CG111">
        <v>216.19070826624599</v>
      </c>
      <c r="CH111">
        <v>216.274305352531</v>
      </c>
      <c r="CI111">
        <v>216.07518556258901</v>
      </c>
      <c r="CJ111">
        <v>216.390497172484</v>
      </c>
      <c r="CK111">
        <v>216.188584331676</v>
      </c>
      <c r="CL111">
        <v>216.17857615032</v>
      </c>
      <c r="CM111">
        <v>216.613077258717</v>
      </c>
      <c r="CN111">
        <v>216.225587801117</v>
      </c>
      <c r="CO111">
        <v>215.93688273549299</v>
      </c>
      <c r="CP111">
        <v>216.347210394515</v>
      </c>
      <c r="CQ111">
        <v>216.13209872002301</v>
      </c>
      <c r="CR111">
        <v>216.04508962422099</v>
      </c>
      <c r="CS111">
        <v>216.689602423172</v>
      </c>
      <c r="CT111">
        <v>216.51165095235899</v>
      </c>
      <c r="CU111">
        <v>216.398634690969</v>
      </c>
      <c r="CV111">
        <v>215.801983532984</v>
      </c>
      <c r="CW111">
        <v>216.44053210255299</v>
      </c>
      <c r="CX111">
        <v>216.327236891377</v>
      </c>
      <c r="CY111">
        <v>216.26562403765001</v>
      </c>
      <c r="CZ111">
        <v>215.757134827991</v>
      </c>
      <c r="DA111">
        <v>216.151109414953</v>
      </c>
      <c r="DB111">
        <v>216.860613030276</v>
      </c>
      <c r="DC111">
        <v>216.12636677112999</v>
      </c>
      <c r="DD111">
        <v>216.17180987973899</v>
      </c>
      <c r="DE111">
        <v>215.849416553091</v>
      </c>
      <c r="DF111">
        <v>216.115320415285</v>
      </c>
      <c r="DG111">
        <v>216.05688866700899</v>
      </c>
      <c r="DH111">
        <v>216.58381912644199</v>
      </c>
      <c r="DI111">
        <v>216.455277497726</v>
      </c>
      <c r="DJ111">
        <v>216.11853846900399</v>
      </c>
      <c r="DK111">
        <v>215.94792194636599</v>
      </c>
      <c r="DL111">
        <v>215.92199496063299</v>
      </c>
      <c r="DM111">
        <v>216.57436758783601</v>
      </c>
      <c r="DN111">
        <v>216.16153252207201</v>
      </c>
      <c r="DO111">
        <v>215.97678584317501</v>
      </c>
      <c r="DP111">
        <v>216.77504679304499</v>
      </c>
      <c r="DQ111">
        <v>216.94889545919801</v>
      </c>
      <c r="DR111">
        <v>216.78589199924599</v>
      </c>
      <c r="DS111">
        <v>215.76992522210301</v>
      </c>
      <c r="DT111">
        <v>216.33488057336899</v>
      </c>
      <c r="DU111">
        <v>216.24914458578499</v>
      </c>
      <c r="DV111">
        <v>216.523836627008</v>
      </c>
      <c r="DW111">
        <v>216.285463757949</v>
      </c>
      <c r="DX111">
        <v>215.887843371663</v>
      </c>
      <c r="DY111">
        <v>216.336530151467</v>
      </c>
      <c r="DZ111">
        <v>216.57191471511001</v>
      </c>
      <c r="EA111">
        <v>215.945034959993</v>
      </c>
      <c r="EB111">
        <v>215.75575585029</v>
      </c>
      <c r="EC111">
        <v>215.669677390038</v>
      </c>
      <c r="ED111">
        <v>216.48782876415299</v>
      </c>
      <c r="EE111">
        <v>216.26799278278901</v>
      </c>
      <c r="EF111">
        <v>215.911310318695</v>
      </c>
      <c r="EG111">
        <v>215.923744369004</v>
      </c>
      <c r="EH111">
        <v>215.500914510965</v>
      </c>
      <c r="EI111">
        <v>216.62284383903599</v>
      </c>
      <c r="EJ111">
        <v>216.27738461666701</v>
      </c>
      <c r="EK111">
        <v>215.40919956920999</v>
      </c>
      <c r="EL111">
        <v>216.47182233629701</v>
      </c>
      <c r="EM111">
        <v>216.284804741145</v>
      </c>
      <c r="EN111">
        <v>215.88031454191901</v>
      </c>
      <c r="EO111">
        <v>216.206325650927</v>
      </c>
      <c r="EP111">
        <v>217.43201640767001</v>
      </c>
      <c r="EQ111">
        <v>216.50368074782901</v>
      </c>
      <c r="ER111">
        <v>216.111169810306</v>
      </c>
      <c r="ES111">
        <v>216.53321035867299</v>
      </c>
      <c r="ET111">
        <v>216.387104516759</v>
      </c>
      <c r="EU111">
        <v>216.29950713259399</v>
      </c>
      <c r="EV111">
        <v>217.0173705608</v>
      </c>
      <c r="EW111">
        <v>216.40372175388501</v>
      </c>
      <c r="EX111">
        <v>216.22909264058501</v>
      </c>
      <c r="EY111">
        <v>216.86950878138299</v>
      </c>
      <c r="EZ111">
        <v>216.27655359569999</v>
      </c>
      <c r="FA111">
        <v>216.854220795804</v>
      </c>
      <c r="FB111">
        <v>215.52542390367799</v>
      </c>
      <c r="FC111">
        <v>216.73657675668699</v>
      </c>
      <c r="FD111">
        <v>216.67373657296801</v>
      </c>
      <c r="FE111">
        <v>216.659841783552</v>
      </c>
      <c r="FF111">
        <v>216.83615926658899</v>
      </c>
      <c r="FG111">
        <v>216.95960989679099</v>
      </c>
      <c r="FH111">
        <v>215.614299505415</v>
      </c>
      <c r="FI111">
        <v>215.303886299928</v>
      </c>
      <c r="FJ111">
        <v>215.95734621165599</v>
      </c>
      <c r="FK111">
        <v>216.40479904898899</v>
      </c>
      <c r="FL111">
        <v>215.17169645554799</v>
      </c>
      <c r="FM111">
        <v>215.410104844676</v>
      </c>
      <c r="FN111">
        <v>215.794559697441</v>
      </c>
      <c r="FO111">
        <v>215.90565391951299</v>
      </c>
      <c r="FP111">
        <v>215.477809866808</v>
      </c>
      <c r="FQ111">
        <v>216.52363877767601</v>
      </c>
      <c r="FR111">
        <v>216.24276720187001</v>
      </c>
      <c r="FS111">
        <v>217.55544566727099</v>
      </c>
      <c r="FT111">
        <v>217.87681347630999</v>
      </c>
      <c r="FU111">
        <v>219.695467160915</v>
      </c>
      <c r="FV111">
        <v>224.45486420338599</v>
      </c>
      <c r="FW111">
        <v>224.86427020257099</v>
      </c>
      <c r="FX111">
        <v>225.74903753481701</v>
      </c>
      <c r="FY111">
        <v>224.98242060230399</v>
      </c>
      <c r="FZ111">
        <v>224.31296624273301</v>
      </c>
    </row>
    <row r="112" spans="1:182" x14ac:dyDescent="0.25">
      <c r="A112">
        <v>1.20870280018972</v>
      </c>
      <c r="B112">
        <v>226.69782969433601</v>
      </c>
      <c r="C112">
        <v>227.151522039605</v>
      </c>
      <c r="D112">
        <v>225.923430217418</v>
      </c>
      <c r="E112">
        <v>226.60618129441099</v>
      </c>
      <c r="F112">
        <v>226.99146548004799</v>
      </c>
      <c r="G112">
        <v>226.81604952355201</v>
      </c>
      <c r="H112">
        <v>227.46605987713701</v>
      </c>
      <c r="I112">
        <v>226.913047591923</v>
      </c>
      <c r="J112">
        <v>226.034690394492</v>
      </c>
      <c r="K112">
        <v>225.699455288774</v>
      </c>
      <c r="L112">
        <v>226.221659355024</v>
      </c>
      <c r="M112">
        <v>227.18674137732901</v>
      </c>
      <c r="N112">
        <v>225.81857459691199</v>
      </c>
      <c r="O112">
        <v>225.13680265225199</v>
      </c>
      <c r="P112">
        <v>218.79738524438801</v>
      </c>
      <c r="Q112">
        <v>217.582976225762</v>
      </c>
      <c r="R112">
        <v>216.73582522695199</v>
      </c>
      <c r="S112">
        <v>216.87477972077701</v>
      </c>
      <c r="T112">
        <v>216.46025304830499</v>
      </c>
      <c r="U112">
        <v>216.31788031184499</v>
      </c>
      <c r="V112">
        <v>216.18031837689199</v>
      </c>
      <c r="W112">
        <v>215.89283838998901</v>
      </c>
      <c r="X112">
        <v>216.218530049675</v>
      </c>
      <c r="Y112">
        <v>215.73311929610301</v>
      </c>
      <c r="Z112">
        <v>215.54570733735201</v>
      </c>
      <c r="AA112">
        <v>215.54678185260599</v>
      </c>
      <c r="AB112">
        <v>215.647366970717</v>
      </c>
      <c r="AC112">
        <v>216.35179218536501</v>
      </c>
      <c r="AD112">
        <v>216.10792291359601</v>
      </c>
      <c r="AE112">
        <v>215.297748218832</v>
      </c>
      <c r="AF112">
        <v>215.57580251969401</v>
      </c>
      <c r="AG112">
        <v>215.869650581249</v>
      </c>
      <c r="AH112">
        <v>214.95803678447601</v>
      </c>
      <c r="AI112">
        <v>214.43518335863601</v>
      </c>
      <c r="AJ112">
        <v>215.520408845004</v>
      </c>
      <c r="AK112">
        <v>215.54275470184601</v>
      </c>
      <c r="AL112">
        <v>215.772805193382</v>
      </c>
      <c r="AM112">
        <v>216.56875616706699</v>
      </c>
      <c r="AN112">
        <v>215.39471396437099</v>
      </c>
      <c r="AO112">
        <v>215.82255691655101</v>
      </c>
      <c r="AP112">
        <v>215.844922355519</v>
      </c>
      <c r="AQ112">
        <v>215.78971315741501</v>
      </c>
      <c r="AR112">
        <v>215.85827587452499</v>
      </c>
      <c r="AS112">
        <v>216.096421451125</v>
      </c>
      <c r="AT112">
        <v>215.49483909339401</v>
      </c>
      <c r="AU112">
        <v>215.48779750592001</v>
      </c>
      <c r="AV112">
        <v>215.74128167194101</v>
      </c>
      <c r="AW112">
        <v>215.48887612479601</v>
      </c>
      <c r="AX112">
        <v>215.350156091554</v>
      </c>
      <c r="AY112">
        <v>215.15566026792499</v>
      </c>
      <c r="AZ112">
        <v>215.22268143348199</v>
      </c>
      <c r="BA112">
        <v>215.34746130114701</v>
      </c>
      <c r="BB112">
        <v>215.44266152304601</v>
      </c>
      <c r="BC112">
        <v>214.103106259572</v>
      </c>
      <c r="BD112">
        <v>214.204159641573</v>
      </c>
      <c r="BE112">
        <v>215.16719313806999</v>
      </c>
      <c r="BF112">
        <v>214.750700625094</v>
      </c>
      <c r="BG112">
        <v>214.346354582586</v>
      </c>
      <c r="BH112">
        <v>214.51982539430901</v>
      </c>
      <c r="BI112">
        <v>214.16074747938501</v>
      </c>
      <c r="BJ112">
        <v>214.12029402667301</v>
      </c>
      <c r="BK112">
        <v>215.00132861319099</v>
      </c>
      <c r="BL112">
        <v>215.13526952503301</v>
      </c>
      <c r="BM112">
        <v>215.395696772695</v>
      </c>
      <c r="BN112">
        <v>214.14491377534799</v>
      </c>
      <c r="BO112">
        <v>214.732800664058</v>
      </c>
      <c r="BP112">
        <v>214.37344224564001</v>
      </c>
      <c r="BQ112">
        <v>214.09115726844701</v>
      </c>
      <c r="BR112">
        <v>215.00799175813799</v>
      </c>
      <c r="BS112">
        <v>214.35541465912101</v>
      </c>
      <c r="BT112">
        <v>211.18550275624199</v>
      </c>
      <c r="BU112">
        <v>212.939803956285</v>
      </c>
      <c r="BV112">
        <v>214.94367362202999</v>
      </c>
      <c r="BW112">
        <v>215.21970407373701</v>
      </c>
      <c r="BX112">
        <v>215.499877162747</v>
      </c>
      <c r="BY112">
        <v>215.57519496387701</v>
      </c>
      <c r="BZ112">
        <v>215.01957438808799</v>
      </c>
      <c r="CA112">
        <v>215.356518703224</v>
      </c>
      <c r="CB112">
        <v>215.586230553734</v>
      </c>
      <c r="CC112">
        <v>215.57811252701899</v>
      </c>
      <c r="CD112">
        <v>215.040340707409</v>
      </c>
      <c r="CE112">
        <v>215.867667633254</v>
      </c>
      <c r="CF112">
        <v>215.39187229610599</v>
      </c>
      <c r="CG112">
        <v>215.574026664108</v>
      </c>
      <c r="CH112">
        <v>216.45204258693701</v>
      </c>
      <c r="CI112">
        <v>215.92679857517101</v>
      </c>
      <c r="CJ112">
        <v>215.056893356416</v>
      </c>
      <c r="CK112">
        <v>215.388067633144</v>
      </c>
      <c r="CL112">
        <v>215.72798823322901</v>
      </c>
      <c r="CM112">
        <v>215.77689260473699</v>
      </c>
      <c r="CN112">
        <v>215.58654833347501</v>
      </c>
      <c r="CO112">
        <v>215.05673464698501</v>
      </c>
      <c r="CP112">
        <v>215.32076598195101</v>
      </c>
      <c r="CQ112">
        <v>215.81682220071201</v>
      </c>
      <c r="CR112">
        <v>215.59338677819201</v>
      </c>
      <c r="CS112">
        <v>215.742128645836</v>
      </c>
      <c r="CT112">
        <v>215.99047884906099</v>
      </c>
      <c r="CU112">
        <v>215.704440386393</v>
      </c>
      <c r="CV112">
        <v>215.59979992858899</v>
      </c>
      <c r="CW112">
        <v>215.619031771767</v>
      </c>
      <c r="CX112">
        <v>216.112838818261</v>
      </c>
      <c r="CY112">
        <v>215.94292847081201</v>
      </c>
      <c r="CZ112">
        <v>215.69029924384699</v>
      </c>
      <c r="DA112">
        <v>215.73419315547201</v>
      </c>
      <c r="DB112">
        <v>215.944963703968</v>
      </c>
      <c r="DC112">
        <v>215.32580701910501</v>
      </c>
      <c r="DD112">
        <v>215.53693670874301</v>
      </c>
      <c r="DE112">
        <v>215.22047109052801</v>
      </c>
      <c r="DF112">
        <v>215.48091883190401</v>
      </c>
      <c r="DG112">
        <v>214.87204498417299</v>
      </c>
      <c r="DH112">
        <v>215.452165715463</v>
      </c>
      <c r="DI112">
        <v>215.20360618776499</v>
      </c>
      <c r="DJ112">
        <v>216.16505867240301</v>
      </c>
      <c r="DK112">
        <v>214.780907063087</v>
      </c>
      <c r="DL112">
        <v>215.562056207316</v>
      </c>
      <c r="DM112">
        <v>215.70139903262501</v>
      </c>
      <c r="DN112">
        <v>215.41632419023099</v>
      </c>
      <c r="DO112">
        <v>215.01600383737301</v>
      </c>
      <c r="DP112">
        <v>215.49106839942701</v>
      </c>
      <c r="DQ112">
        <v>216.01516008428001</v>
      </c>
      <c r="DR112">
        <v>215.67873587834001</v>
      </c>
      <c r="DS112">
        <v>215.40588581333401</v>
      </c>
      <c r="DT112">
        <v>215.54440900076</v>
      </c>
      <c r="DU112">
        <v>215.99615384888199</v>
      </c>
      <c r="DV112">
        <v>215.93568480051101</v>
      </c>
      <c r="DW112">
        <v>215.811854900464</v>
      </c>
      <c r="DX112">
        <v>215.03181952685901</v>
      </c>
      <c r="DY112">
        <v>215.58444526994299</v>
      </c>
      <c r="DZ112">
        <v>215.398290604853</v>
      </c>
      <c r="EA112">
        <v>214.928776721693</v>
      </c>
      <c r="EB112">
        <v>215.23314166450501</v>
      </c>
      <c r="EC112">
        <v>214.87187750470801</v>
      </c>
      <c r="ED112">
        <v>215.17216039728601</v>
      </c>
      <c r="EE112">
        <v>215.749357301331</v>
      </c>
      <c r="EF112">
        <v>215.77530795313601</v>
      </c>
      <c r="EG112">
        <v>215.586516401366</v>
      </c>
      <c r="EH112">
        <v>214.693462457501</v>
      </c>
      <c r="EI112">
        <v>215.79640989020101</v>
      </c>
      <c r="EJ112">
        <v>214.39455698670901</v>
      </c>
      <c r="EK112">
        <v>214.68738394013999</v>
      </c>
      <c r="EL112">
        <v>215.864053743867</v>
      </c>
      <c r="EM112">
        <v>216.07849005711699</v>
      </c>
      <c r="EN112">
        <v>216.08920810166799</v>
      </c>
      <c r="EO112">
        <v>215.00363945889001</v>
      </c>
      <c r="EP112">
        <v>215.58470838345801</v>
      </c>
      <c r="EQ112">
        <v>215.01042661666199</v>
      </c>
      <c r="ER112">
        <v>215.57580453166</v>
      </c>
      <c r="ES112">
        <v>215.176341434639</v>
      </c>
      <c r="ET112">
        <v>216.00162979818401</v>
      </c>
      <c r="EU112">
        <v>215.700019527438</v>
      </c>
      <c r="EV112">
        <v>215.193783153498</v>
      </c>
      <c r="EW112">
        <v>215.71486709594399</v>
      </c>
      <c r="EX112">
        <v>215.537755452921</v>
      </c>
      <c r="EY112">
        <v>216.743718120621</v>
      </c>
      <c r="EZ112">
        <v>215.84099914309601</v>
      </c>
      <c r="FA112">
        <v>215.79624270180901</v>
      </c>
      <c r="FB112">
        <v>215.177243914695</v>
      </c>
      <c r="FC112">
        <v>216.336216526491</v>
      </c>
      <c r="FD112">
        <v>216.25747579786099</v>
      </c>
      <c r="FE112">
        <v>215.92378604184199</v>
      </c>
      <c r="FF112">
        <v>215.73422043358201</v>
      </c>
      <c r="FG112">
        <v>216.07071774647</v>
      </c>
      <c r="FH112">
        <v>214.841746704494</v>
      </c>
      <c r="FI112">
        <v>214.91705104408601</v>
      </c>
      <c r="FJ112">
        <v>215.29117264647999</v>
      </c>
      <c r="FK112">
        <v>215.47189625494099</v>
      </c>
      <c r="FL112">
        <v>214.82460167075601</v>
      </c>
      <c r="FM112">
        <v>214.916167976368</v>
      </c>
      <c r="FN112">
        <v>215.21077811343801</v>
      </c>
      <c r="FO112">
        <v>215.058363529677</v>
      </c>
      <c r="FP112">
        <v>214.82065574927699</v>
      </c>
      <c r="FQ112">
        <v>214.878206981593</v>
      </c>
      <c r="FR112">
        <v>214.799264939984</v>
      </c>
      <c r="FS112">
        <v>216.70487154671099</v>
      </c>
      <c r="FT112">
        <v>217.28816142675899</v>
      </c>
      <c r="FU112">
        <v>219.12695363057099</v>
      </c>
      <c r="FV112">
        <v>223.33371699674501</v>
      </c>
      <c r="FW112">
        <v>223.357932470284</v>
      </c>
      <c r="FX112">
        <v>224.38521999554101</v>
      </c>
      <c r="FY112">
        <v>223.49869398724101</v>
      </c>
      <c r="FZ112">
        <v>223.55410928390401</v>
      </c>
    </row>
    <row r="113" spans="1:182" x14ac:dyDescent="0.25">
      <c r="A113">
        <v>1.2181446620462599</v>
      </c>
      <c r="B113">
        <v>225.61242274315799</v>
      </c>
      <c r="C113">
        <v>225.735431454506</v>
      </c>
      <c r="D113">
        <v>224.78612379445801</v>
      </c>
      <c r="E113">
        <v>224.72201909486901</v>
      </c>
      <c r="F113">
        <v>225.99296341037899</v>
      </c>
      <c r="G113">
        <v>225.41448400856001</v>
      </c>
      <c r="H113">
        <v>225.44741480239099</v>
      </c>
      <c r="I113">
        <v>225.55225936205099</v>
      </c>
      <c r="J113">
        <v>225.19094282069599</v>
      </c>
      <c r="K113">
        <v>224.67171817380901</v>
      </c>
      <c r="L113">
        <v>225.20958394338101</v>
      </c>
      <c r="M113">
        <v>225.00623156485699</v>
      </c>
      <c r="N113">
        <v>224.70155365833901</v>
      </c>
      <c r="O113">
        <v>224.361303495328</v>
      </c>
      <c r="P113">
        <v>218.17753771268099</v>
      </c>
      <c r="Q113">
        <v>216.93590434995599</v>
      </c>
      <c r="R113">
        <v>215.72136195853801</v>
      </c>
      <c r="S113">
        <v>215.52879950741101</v>
      </c>
      <c r="T113">
        <v>215.44903366379</v>
      </c>
      <c r="U113">
        <v>216.00441722367799</v>
      </c>
      <c r="V113">
        <v>215.818149268479</v>
      </c>
      <c r="W113">
        <v>215.39432880380801</v>
      </c>
      <c r="X113">
        <v>215.725503067403</v>
      </c>
      <c r="Y113">
        <v>214.87226237450199</v>
      </c>
      <c r="Z113">
        <v>214.795104102414</v>
      </c>
      <c r="AA113">
        <v>215.45922198331601</v>
      </c>
      <c r="AB113">
        <v>215.02994966671201</v>
      </c>
      <c r="AC113">
        <v>215.37218765873899</v>
      </c>
      <c r="AD113">
        <v>214.77817794550899</v>
      </c>
      <c r="AE113">
        <v>215.13981768838499</v>
      </c>
      <c r="AF113">
        <v>215.24208418891001</v>
      </c>
      <c r="AG113">
        <v>214.505509899028</v>
      </c>
      <c r="AH113">
        <v>214.55644692283801</v>
      </c>
      <c r="AI113">
        <v>214.65075053612699</v>
      </c>
      <c r="AJ113">
        <v>215.55842655233101</v>
      </c>
      <c r="AK113">
        <v>215.32788198473901</v>
      </c>
      <c r="AL113">
        <v>215.40922116193801</v>
      </c>
      <c r="AM113">
        <v>215.390016748324</v>
      </c>
      <c r="AN113">
        <v>214.28415649749601</v>
      </c>
      <c r="AO113">
        <v>214.927611666643</v>
      </c>
      <c r="AP113">
        <v>214.69448752934801</v>
      </c>
      <c r="AQ113">
        <v>215.58411360806801</v>
      </c>
      <c r="AR113">
        <v>215.164613603513</v>
      </c>
      <c r="AS113">
        <v>214.94457212417501</v>
      </c>
      <c r="AT113">
        <v>214.577818434173</v>
      </c>
      <c r="AU113">
        <v>214.42720214266399</v>
      </c>
      <c r="AV113">
        <v>214.39944301336101</v>
      </c>
      <c r="AW113">
        <v>214.949948066959</v>
      </c>
      <c r="AX113">
        <v>214.74494857533901</v>
      </c>
      <c r="AY113">
        <v>214.552206805678</v>
      </c>
      <c r="AZ113">
        <v>214.705527873455</v>
      </c>
      <c r="BA113">
        <v>214.48278019034501</v>
      </c>
      <c r="BB113">
        <v>214.41780346626001</v>
      </c>
      <c r="BC113">
        <v>213.47842950600599</v>
      </c>
      <c r="BD113">
        <v>213.484301679493</v>
      </c>
      <c r="BE113">
        <v>215.106212537744</v>
      </c>
      <c r="BF113">
        <v>213.88752972643599</v>
      </c>
      <c r="BG113">
        <v>214.40706934262101</v>
      </c>
      <c r="BH113">
        <v>214.221678101995</v>
      </c>
      <c r="BI113">
        <v>214.28127193113801</v>
      </c>
      <c r="BJ113">
        <v>214.04149669987299</v>
      </c>
      <c r="BK113">
        <v>213.79170147700401</v>
      </c>
      <c r="BL113">
        <v>214.43638530562501</v>
      </c>
      <c r="BM113">
        <v>214.40903396996001</v>
      </c>
      <c r="BN113">
        <v>213.769098462822</v>
      </c>
      <c r="BO113">
        <v>213.77897274007299</v>
      </c>
      <c r="BP113">
        <v>213.129679349925</v>
      </c>
      <c r="BQ113">
        <v>213.88049237044399</v>
      </c>
      <c r="BR113">
        <v>214.00339134075</v>
      </c>
      <c r="BS113">
        <v>214.345159603116</v>
      </c>
      <c r="BT113">
        <v>210.30063963786401</v>
      </c>
      <c r="BU113">
        <v>212.67136273809101</v>
      </c>
      <c r="BV113">
        <v>214.99954333225401</v>
      </c>
      <c r="BW113">
        <v>214.545090737425</v>
      </c>
      <c r="BX113">
        <v>214.40546850182</v>
      </c>
      <c r="BY113">
        <v>213.71450747811201</v>
      </c>
      <c r="BZ113">
        <v>214.643556778895</v>
      </c>
      <c r="CA113">
        <v>214.845792963718</v>
      </c>
      <c r="CB113">
        <v>214.99973859155901</v>
      </c>
      <c r="CC113">
        <v>215.06836095100201</v>
      </c>
      <c r="CD113">
        <v>214.81928896459601</v>
      </c>
      <c r="CE113">
        <v>214.408722330942</v>
      </c>
      <c r="CF113">
        <v>214.70722511814299</v>
      </c>
      <c r="CG113">
        <v>215.13438195226701</v>
      </c>
      <c r="CH113">
        <v>215.057830361329</v>
      </c>
      <c r="CI113">
        <v>214.661041086468</v>
      </c>
      <c r="CJ113">
        <v>215.37708391989301</v>
      </c>
      <c r="CK113">
        <v>214.14476504676401</v>
      </c>
      <c r="CL113">
        <v>214.89288367732601</v>
      </c>
      <c r="CM113">
        <v>214.69098089074399</v>
      </c>
      <c r="CN113">
        <v>215.10173572996601</v>
      </c>
      <c r="CO113">
        <v>214.99155561168399</v>
      </c>
      <c r="CP113">
        <v>214.55590689994801</v>
      </c>
      <c r="CQ113">
        <v>214.96753382701601</v>
      </c>
      <c r="CR113">
        <v>214.91080805936599</v>
      </c>
      <c r="CS113">
        <v>215.407075439316</v>
      </c>
      <c r="CT113">
        <v>215.118287086008</v>
      </c>
      <c r="CU113">
        <v>215.595716930408</v>
      </c>
      <c r="CV113">
        <v>215.26842994125201</v>
      </c>
      <c r="CW113">
        <v>214.72743732799</v>
      </c>
      <c r="CX113">
        <v>214.60463269460999</v>
      </c>
      <c r="CY113">
        <v>215.16412602525</v>
      </c>
      <c r="CZ113">
        <v>215.12384600748899</v>
      </c>
      <c r="DA113">
        <v>214.80368906820399</v>
      </c>
      <c r="DB113">
        <v>215.43285388596701</v>
      </c>
      <c r="DC113">
        <v>214.622758319703</v>
      </c>
      <c r="DD113">
        <v>214.69158850611299</v>
      </c>
      <c r="DE113">
        <v>214.60708028900299</v>
      </c>
      <c r="DF113">
        <v>215.35538388132201</v>
      </c>
      <c r="DG113">
        <v>214.039856192375</v>
      </c>
      <c r="DH113">
        <v>214.999273319503</v>
      </c>
      <c r="DI113">
        <v>214.75870992959199</v>
      </c>
      <c r="DJ113">
        <v>215.204265269112</v>
      </c>
      <c r="DK113">
        <v>214.769217760706</v>
      </c>
      <c r="DL113">
        <v>215.335351426931</v>
      </c>
      <c r="DM113">
        <v>214.427779677014</v>
      </c>
      <c r="DN113">
        <v>214.48840428010999</v>
      </c>
      <c r="DO113">
        <v>214.099396894058</v>
      </c>
      <c r="DP113">
        <v>215.14854960701399</v>
      </c>
      <c r="DQ113">
        <v>214.252885126688</v>
      </c>
      <c r="DR113">
        <v>214.664453246227</v>
      </c>
      <c r="DS113">
        <v>214.73627958444499</v>
      </c>
      <c r="DT113">
        <v>215.026900000636</v>
      </c>
      <c r="DU113">
        <v>215.04272588174999</v>
      </c>
      <c r="DV113">
        <v>215.15429007507299</v>
      </c>
      <c r="DW113">
        <v>214.54403096815199</v>
      </c>
      <c r="DX113">
        <v>214.63068058353801</v>
      </c>
      <c r="DY113">
        <v>215.25152815913901</v>
      </c>
      <c r="DZ113">
        <v>214.35021281954801</v>
      </c>
      <c r="EA113">
        <v>214.77170902374999</v>
      </c>
      <c r="EB113">
        <v>214.81833691269699</v>
      </c>
      <c r="EC113">
        <v>214.54774612676499</v>
      </c>
      <c r="ED113">
        <v>214.31118751250401</v>
      </c>
      <c r="EE113">
        <v>215.413510161993</v>
      </c>
      <c r="EF113">
        <v>215.03156908479099</v>
      </c>
      <c r="EG113">
        <v>215.26616755643099</v>
      </c>
      <c r="EH113">
        <v>214.60623364456001</v>
      </c>
      <c r="EI113">
        <v>214.277711729668</v>
      </c>
      <c r="EJ113">
        <v>214.34282117518299</v>
      </c>
      <c r="EK113">
        <v>214.24412182480901</v>
      </c>
      <c r="EL113">
        <v>214.84271113345801</v>
      </c>
      <c r="EM113">
        <v>215.81788108553999</v>
      </c>
      <c r="EN113">
        <v>215.34544235516</v>
      </c>
      <c r="EO113">
        <v>214.43695138707801</v>
      </c>
      <c r="EP113">
        <v>214.56534720334</v>
      </c>
      <c r="EQ113">
        <v>215.262209577715</v>
      </c>
      <c r="ER113">
        <v>215.29940349379299</v>
      </c>
      <c r="ES113">
        <v>215.38102038157101</v>
      </c>
      <c r="ET113">
        <v>215.21109552383101</v>
      </c>
      <c r="EU113">
        <v>215.18798273130099</v>
      </c>
      <c r="EV113">
        <v>215.126724406986</v>
      </c>
      <c r="EW113">
        <v>215.11075187358901</v>
      </c>
      <c r="EX113">
        <v>214.85235327486799</v>
      </c>
      <c r="EY113">
        <v>214.88883841633299</v>
      </c>
      <c r="EZ113">
        <v>215.207837072221</v>
      </c>
      <c r="FA113">
        <v>215.254675758974</v>
      </c>
      <c r="FB113">
        <v>214.127960795615</v>
      </c>
      <c r="FC113">
        <v>215.45067513824901</v>
      </c>
      <c r="FD113">
        <v>215.42115958689399</v>
      </c>
      <c r="FE113">
        <v>214.568302815674</v>
      </c>
      <c r="FF113">
        <v>214.709380796989</v>
      </c>
      <c r="FG113">
        <v>214.60905450444099</v>
      </c>
      <c r="FH113">
        <v>214.576033639049</v>
      </c>
      <c r="FI113">
        <v>214.431910356358</v>
      </c>
      <c r="FJ113">
        <v>214.49072768007301</v>
      </c>
      <c r="FK113">
        <v>214.38718105851899</v>
      </c>
      <c r="FL113">
        <v>213.95903775137899</v>
      </c>
      <c r="FM113">
        <v>214.45263183979799</v>
      </c>
      <c r="FN113">
        <v>214.34162006040299</v>
      </c>
      <c r="FO113">
        <v>214.31764857192101</v>
      </c>
      <c r="FP113">
        <v>214.05155593816301</v>
      </c>
      <c r="FQ113">
        <v>214.64089396277001</v>
      </c>
      <c r="FR113">
        <v>214.86096226592099</v>
      </c>
      <c r="FS113">
        <v>215.41188356080701</v>
      </c>
      <c r="FT113">
        <v>216.80048084906099</v>
      </c>
      <c r="FU113">
        <v>217.55366444944599</v>
      </c>
      <c r="FV113">
        <v>222.51443578211399</v>
      </c>
      <c r="FW113">
        <v>222.58237309444499</v>
      </c>
      <c r="FX113">
        <v>223.550438467438</v>
      </c>
      <c r="FY113">
        <v>222.628292964873</v>
      </c>
      <c r="FZ113">
        <v>221.957767716798</v>
      </c>
    </row>
    <row r="114" spans="1:182" x14ac:dyDescent="0.25">
      <c r="A114">
        <v>1.2275865239028001</v>
      </c>
      <c r="B114">
        <v>224.46414065168</v>
      </c>
      <c r="C114">
        <v>224.670362692781</v>
      </c>
      <c r="D114">
        <v>224.500407824333</v>
      </c>
      <c r="E114">
        <v>224.597194136718</v>
      </c>
      <c r="F114">
        <v>224.32956784011901</v>
      </c>
      <c r="G114">
        <v>223.432298846842</v>
      </c>
      <c r="H114">
        <v>224.31397864762101</v>
      </c>
      <c r="I114">
        <v>224.48742103169999</v>
      </c>
      <c r="J114">
        <v>224.093214001696</v>
      </c>
      <c r="K114">
        <v>223.90786800933299</v>
      </c>
      <c r="L114">
        <v>223.55258768629699</v>
      </c>
      <c r="M114">
        <v>223.22782366391701</v>
      </c>
      <c r="N114">
        <v>224.18973298188399</v>
      </c>
      <c r="O114">
        <v>223.35180561799399</v>
      </c>
      <c r="P114">
        <v>217.43564526748099</v>
      </c>
      <c r="Q114">
        <v>215.813284921893</v>
      </c>
      <c r="R114">
        <v>214.58773557627001</v>
      </c>
      <c r="S114">
        <v>215.01259380576599</v>
      </c>
      <c r="T114">
        <v>215.08387557869</v>
      </c>
      <c r="U114">
        <v>215.25650942936599</v>
      </c>
      <c r="V114">
        <v>214.506503119451</v>
      </c>
      <c r="W114">
        <v>214.38799055500999</v>
      </c>
      <c r="X114">
        <v>214.82192090916601</v>
      </c>
      <c r="Y114">
        <v>214.12472915775101</v>
      </c>
      <c r="Z114">
        <v>214.53243807043401</v>
      </c>
      <c r="AA114">
        <v>214.556309745563</v>
      </c>
      <c r="AB114">
        <v>214.677842465027</v>
      </c>
      <c r="AC114">
        <v>214.248570588127</v>
      </c>
      <c r="AD114">
        <v>214.127377621996</v>
      </c>
      <c r="AE114">
        <v>214.20893487586099</v>
      </c>
      <c r="AF114">
        <v>213.98701669806701</v>
      </c>
      <c r="AG114">
        <v>214.053697868504</v>
      </c>
      <c r="AH114">
        <v>213.88099278170299</v>
      </c>
      <c r="AI114">
        <v>214.845307338694</v>
      </c>
      <c r="AJ114">
        <v>214.45804618926101</v>
      </c>
      <c r="AK114">
        <v>214.781761616197</v>
      </c>
      <c r="AL114">
        <v>214.385780582866</v>
      </c>
      <c r="AM114">
        <v>214.726697276268</v>
      </c>
      <c r="AN114">
        <v>214.11452033551799</v>
      </c>
      <c r="AO114">
        <v>213.95625728550499</v>
      </c>
      <c r="AP114">
        <v>214.271743251451</v>
      </c>
      <c r="AQ114">
        <v>214.813051823889</v>
      </c>
      <c r="AR114">
        <v>213.985050976194</v>
      </c>
      <c r="AS114">
        <v>214.17647133876201</v>
      </c>
      <c r="AT114">
        <v>213.851951979452</v>
      </c>
      <c r="AU114">
        <v>213.66121210701101</v>
      </c>
      <c r="AV114">
        <v>213.240505520277</v>
      </c>
      <c r="AW114">
        <v>213.932398692546</v>
      </c>
      <c r="AX114">
        <v>214.36237726590599</v>
      </c>
      <c r="AY114">
        <v>213.63945359527301</v>
      </c>
      <c r="AZ114">
        <v>214.03986233549699</v>
      </c>
      <c r="BA114">
        <v>213.68370668541399</v>
      </c>
      <c r="BB114">
        <v>213.555916097346</v>
      </c>
      <c r="BC114">
        <v>212.780087238146</v>
      </c>
      <c r="BD114">
        <v>213.175196942322</v>
      </c>
      <c r="BE114">
        <v>213.823636739612</v>
      </c>
      <c r="BF114">
        <v>213.60698076538901</v>
      </c>
      <c r="BG114">
        <v>213.28091218500501</v>
      </c>
      <c r="BH114">
        <v>213.52032249798199</v>
      </c>
      <c r="BI114">
        <v>213.53124240999799</v>
      </c>
      <c r="BJ114">
        <v>213.03895480384301</v>
      </c>
      <c r="BK114">
        <v>213.15725148430801</v>
      </c>
      <c r="BL114">
        <v>213.47302580694301</v>
      </c>
      <c r="BM114">
        <v>213.22054069785699</v>
      </c>
      <c r="BN114">
        <v>212.94223089010899</v>
      </c>
      <c r="BO114">
        <v>213.77383855250301</v>
      </c>
      <c r="BP114">
        <v>212.43609458681601</v>
      </c>
      <c r="BQ114">
        <v>213.32435845496599</v>
      </c>
      <c r="BR114">
        <v>213.49593927647999</v>
      </c>
      <c r="BS114">
        <v>213.55586127499799</v>
      </c>
      <c r="BT114">
        <v>210.41166372254099</v>
      </c>
      <c r="BU114">
        <v>211.821063179639</v>
      </c>
      <c r="BV114">
        <v>214.41154565552799</v>
      </c>
      <c r="BW114">
        <v>213.54599298112799</v>
      </c>
      <c r="BX114">
        <v>213.99337034264099</v>
      </c>
      <c r="BY114">
        <v>213.59355098752999</v>
      </c>
      <c r="BZ114">
        <v>214.619430841732</v>
      </c>
      <c r="CA114">
        <v>214.41914536823001</v>
      </c>
      <c r="CB114">
        <v>214.32291599241901</v>
      </c>
      <c r="CC114">
        <v>214.421596643084</v>
      </c>
      <c r="CD114">
        <v>214.640760537196</v>
      </c>
      <c r="CE114">
        <v>213.95584175038499</v>
      </c>
      <c r="CF114">
        <v>213.922619526251</v>
      </c>
      <c r="CG114">
        <v>214.52266332820199</v>
      </c>
      <c r="CH114">
        <v>213.58690897674001</v>
      </c>
      <c r="CI114">
        <v>214.60285355731301</v>
      </c>
      <c r="CJ114">
        <v>214.44793148951001</v>
      </c>
      <c r="CK114">
        <v>214.021917252392</v>
      </c>
      <c r="CL114">
        <v>214.29196798883001</v>
      </c>
      <c r="CM114">
        <v>214.174689471307</v>
      </c>
      <c r="CN114">
        <v>214.39788746046699</v>
      </c>
      <c r="CO114">
        <v>214.64834027718899</v>
      </c>
      <c r="CP114">
        <v>214.31436474212501</v>
      </c>
      <c r="CQ114">
        <v>214.111154081808</v>
      </c>
      <c r="CR114">
        <v>213.58534045810501</v>
      </c>
      <c r="CS114">
        <v>214.902719128526</v>
      </c>
      <c r="CT114">
        <v>214.131438947513</v>
      </c>
      <c r="CU114">
        <v>214.19126802602901</v>
      </c>
      <c r="CV114">
        <v>214.90021346021899</v>
      </c>
      <c r="CW114">
        <v>214.40419999102801</v>
      </c>
      <c r="CX114">
        <v>214.25698824778999</v>
      </c>
      <c r="CY114">
        <v>214.50314935982999</v>
      </c>
      <c r="CZ114">
        <v>214.204496055607</v>
      </c>
      <c r="DA114">
        <v>214.30118340937901</v>
      </c>
      <c r="DB114">
        <v>214.81768532575001</v>
      </c>
      <c r="DC114">
        <v>213.550478355476</v>
      </c>
      <c r="DD114">
        <v>213.80274909901701</v>
      </c>
      <c r="DE114">
        <v>213.37510353992201</v>
      </c>
      <c r="DF114">
        <v>214.520581028744</v>
      </c>
      <c r="DG114">
        <v>214.05748828033001</v>
      </c>
      <c r="DH114">
        <v>214.571763141867</v>
      </c>
      <c r="DI114">
        <v>214.234816971784</v>
      </c>
      <c r="DJ114">
        <v>214.01944583023601</v>
      </c>
      <c r="DK114">
        <v>214.00951576844</v>
      </c>
      <c r="DL114">
        <v>214.57488809933199</v>
      </c>
      <c r="DM114">
        <v>214.33882706612599</v>
      </c>
      <c r="DN114">
        <v>214.40973318296</v>
      </c>
      <c r="DO114">
        <v>213.65247971273899</v>
      </c>
      <c r="DP114">
        <v>214.309625271595</v>
      </c>
      <c r="DQ114">
        <v>213.43024605898199</v>
      </c>
      <c r="DR114">
        <v>214.38371525008199</v>
      </c>
      <c r="DS114">
        <v>214.13766078710501</v>
      </c>
      <c r="DT114">
        <v>214.075439601478</v>
      </c>
      <c r="DU114">
        <v>213.84532576208699</v>
      </c>
      <c r="DV114">
        <v>214.372309217132</v>
      </c>
      <c r="DW114">
        <v>213.42724712533499</v>
      </c>
      <c r="DX114">
        <v>214.674462404557</v>
      </c>
      <c r="DY114">
        <v>214.25448057501899</v>
      </c>
      <c r="DZ114">
        <v>214.05797436263299</v>
      </c>
      <c r="EA114">
        <v>214.41612321375601</v>
      </c>
      <c r="EB114">
        <v>214.144684088471</v>
      </c>
      <c r="EC114">
        <v>213.86859119498399</v>
      </c>
      <c r="ED114">
        <v>214.192675104389</v>
      </c>
      <c r="EE114">
        <v>214.992786299714</v>
      </c>
      <c r="EF114">
        <v>214.54881103434801</v>
      </c>
      <c r="EG114">
        <v>214.692958859703</v>
      </c>
      <c r="EH114">
        <v>214.083887739403</v>
      </c>
      <c r="EI114">
        <v>213.64675617330801</v>
      </c>
      <c r="EJ114">
        <v>213.57667155519499</v>
      </c>
      <c r="EK114">
        <v>213.85168702999499</v>
      </c>
      <c r="EL114">
        <v>214.539752872321</v>
      </c>
      <c r="EM114">
        <v>214.490787651933</v>
      </c>
      <c r="EN114">
        <v>214.726259749078</v>
      </c>
      <c r="EO114">
        <v>214.07526958701001</v>
      </c>
      <c r="EP114">
        <v>214.11661183103701</v>
      </c>
      <c r="EQ114">
        <v>214.26444063240501</v>
      </c>
      <c r="ER114">
        <v>215.171993338329</v>
      </c>
      <c r="ES114">
        <v>214.530083616338</v>
      </c>
      <c r="ET114">
        <v>214.47536660893701</v>
      </c>
      <c r="EU114">
        <v>214.721886467882</v>
      </c>
      <c r="EV114">
        <v>214.670840303126</v>
      </c>
      <c r="EW114">
        <v>214.22286691341401</v>
      </c>
      <c r="EX114">
        <v>214.47978024088701</v>
      </c>
      <c r="EY114">
        <v>214.54236233858401</v>
      </c>
      <c r="EZ114">
        <v>214.33447310467699</v>
      </c>
      <c r="FA114">
        <v>214.563607409138</v>
      </c>
      <c r="FB114">
        <v>213.83518925217001</v>
      </c>
      <c r="FC114">
        <v>214.04428030954199</v>
      </c>
      <c r="FD114">
        <v>214.701118642799</v>
      </c>
      <c r="FE114">
        <v>214.27811124432799</v>
      </c>
      <c r="FF114">
        <v>214.56902925083301</v>
      </c>
      <c r="FG114">
        <v>213.86113104201399</v>
      </c>
      <c r="FH114">
        <v>213.59664731497401</v>
      </c>
      <c r="FI114">
        <v>214.10290892541499</v>
      </c>
      <c r="FJ114">
        <v>213.370547925549</v>
      </c>
      <c r="FK114">
        <v>213.858641977894</v>
      </c>
      <c r="FL114">
        <v>213.34300649211301</v>
      </c>
      <c r="FM114">
        <v>213.66690738813699</v>
      </c>
      <c r="FN114">
        <v>214.01261509371901</v>
      </c>
      <c r="FO114">
        <v>213.65411486483401</v>
      </c>
      <c r="FP114">
        <v>213.771679210988</v>
      </c>
      <c r="FQ114">
        <v>213.806910347018</v>
      </c>
      <c r="FR114">
        <v>214.49576143338601</v>
      </c>
      <c r="FS114">
        <v>214.95843189312001</v>
      </c>
      <c r="FT114">
        <v>215.55851121652199</v>
      </c>
      <c r="FU114">
        <v>217.16482449978301</v>
      </c>
      <c r="FV114">
        <v>221.60989285339701</v>
      </c>
      <c r="FW114">
        <v>221.19136027453601</v>
      </c>
      <c r="FX114">
        <v>222.132870399794</v>
      </c>
      <c r="FY114">
        <v>221.734557883045</v>
      </c>
      <c r="FZ114">
        <v>221.38722059594301</v>
      </c>
    </row>
    <row r="115" spans="1:182" x14ac:dyDescent="0.25">
      <c r="A115">
        <v>1.23702838575934</v>
      </c>
      <c r="B115">
        <v>223.11518165275299</v>
      </c>
      <c r="C115">
        <v>223.35681091429399</v>
      </c>
      <c r="D115">
        <v>223.151954271329</v>
      </c>
      <c r="E115">
        <v>223.25966827859901</v>
      </c>
      <c r="F115">
        <v>223.417222452511</v>
      </c>
      <c r="G115">
        <v>222.91636566472499</v>
      </c>
      <c r="H115">
        <v>222.28273256825099</v>
      </c>
      <c r="I115">
        <v>223.15121656048001</v>
      </c>
      <c r="J115">
        <v>222.83627304523401</v>
      </c>
      <c r="K115">
        <v>222.850722875049</v>
      </c>
      <c r="L115">
        <v>222.59923870906201</v>
      </c>
      <c r="M115">
        <v>222.16997640874101</v>
      </c>
      <c r="N115">
        <v>222.64884437022701</v>
      </c>
      <c r="O115">
        <v>222.469302856262</v>
      </c>
      <c r="P115">
        <v>216.76172487634699</v>
      </c>
      <c r="Q115">
        <v>214.97065986814201</v>
      </c>
      <c r="R115">
        <v>214.25879551519199</v>
      </c>
      <c r="S115">
        <v>214.31058683113801</v>
      </c>
      <c r="T115">
        <v>214.828937733071</v>
      </c>
      <c r="U115">
        <v>214.42796904370999</v>
      </c>
      <c r="V115">
        <v>213.72534652169699</v>
      </c>
      <c r="W115">
        <v>214.16802455079801</v>
      </c>
      <c r="X115">
        <v>214.040327621828</v>
      </c>
      <c r="Y115">
        <v>214.00353938749299</v>
      </c>
      <c r="Z115">
        <v>213.914769109898</v>
      </c>
      <c r="AA115">
        <v>214.24873823067301</v>
      </c>
      <c r="AB115">
        <v>213.72512071908301</v>
      </c>
      <c r="AC115">
        <v>213.67517956768</v>
      </c>
      <c r="AD115">
        <v>214.02429891046199</v>
      </c>
      <c r="AE115">
        <v>213.83508574242299</v>
      </c>
      <c r="AF115">
        <v>213.391914007217</v>
      </c>
      <c r="AG115">
        <v>213.850809633984</v>
      </c>
      <c r="AH115">
        <v>212.96443759575999</v>
      </c>
      <c r="AI115">
        <v>213.43633207476699</v>
      </c>
      <c r="AJ115">
        <v>214.03968639128999</v>
      </c>
      <c r="AK115">
        <v>213.43338036931701</v>
      </c>
      <c r="AL115">
        <v>213.57218699094099</v>
      </c>
      <c r="AM115">
        <v>214.63869869825001</v>
      </c>
      <c r="AN115">
        <v>213.71897351727401</v>
      </c>
      <c r="AO115">
        <v>213.66174133753799</v>
      </c>
      <c r="AP115">
        <v>213.852147025086</v>
      </c>
      <c r="AQ115">
        <v>213.66354888208599</v>
      </c>
      <c r="AR115">
        <v>212.96662201885701</v>
      </c>
      <c r="AS115">
        <v>213.74602912731501</v>
      </c>
      <c r="AT115">
        <v>212.992468446093</v>
      </c>
      <c r="AU115">
        <v>212.78062005795101</v>
      </c>
      <c r="AV115">
        <v>212.280867196001</v>
      </c>
      <c r="AW115">
        <v>213.489236676958</v>
      </c>
      <c r="AX115">
        <v>213.38644546933301</v>
      </c>
      <c r="AY115">
        <v>213.15819204971399</v>
      </c>
      <c r="AZ115">
        <v>212.90417547281999</v>
      </c>
      <c r="BA115">
        <v>213.241331515101</v>
      </c>
      <c r="BB115">
        <v>212.71022773932799</v>
      </c>
      <c r="BC115">
        <v>212.28068035004799</v>
      </c>
      <c r="BD115">
        <v>213.08852906528</v>
      </c>
      <c r="BE115">
        <v>213.17256256563999</v>
      </c>
      <c r="BF115">
        <v>212.91433125809101</v>
      </c>
      <c r="BG115">
        <v>213.088636400404</v>
      </c>
      <c r="BH115">
        <v>212.503304068928</v>
      </c>
      <c r="BI115">
        <v>212.275146811056</v>
      </c>
      <c r="BJ115">
        <v>213.02150602569901</v>
      </c>
      <c r="BK115">
        <v>212.62900342390401</v>
      </c>
      <c r="BL115">
        <v>213.22297676860899</v>
      </c>
      <c r="BM115">
        <v>212.78768774720999</v>
      </c>
      <c r="BN115">
        <v>212.569667514466</v>
      </c>
      <c r="BO115">
        <v>212.89767300137399</v>
      </c>
      <c r="BP115">
        <v>212.277750171755</v>
      </c>
      <c r="BQ115">
        <v>212.18152947581299</v>
      </c>
      <c r="BR115">
        <v>212.90572444667399</v>
      </c>
      <c r="BS115">
        <v>213.298741788646</v>
      </c>
      <c r="BT115">
        <v>210.725763943391</v>
      </c>
      <c r="BU115">
        <v>211.36728579042401</v>
      </c>
      <c r="BV115">
        <v>213.54463090733799</v>
      </c>
      <c r="BW115">
        <v>213.537813779853</v>
      </c>
      <c r="BX115">
        <v>213.89157558497601</v>
      </c>
      <c r="BY115">
        <v>213.391150402439</v>
      </c>
      <c r="BZ115">
        <v>214.14405808820999</v>
      </c>
      <c r="CA115">
        <v>213.691976517976</v>
      </c>
      <c r="CB115">
        <v>212.76657331624</v>
      </c>
      <c r="CC115">
        <v>214.07240399570401</v>
      </c>
      <c r="CD115">
        <v>214.006119144591</v>
      </c>
      <c r="CE115">
        <v>213.54104284452399</v>
      </c>
      <c r="CF115">
        <v>213.75303180981601</v>
      </c>
      <c r="CG115">
        <v>213.18804556620799</v>
      </c>
      <c r="CH115">
        <v>213.505260910749</v>
      </c>
      <c r="CI115">
        <v>213.41465871583901</v>
      </c>
      <c r="CJ115">
        <v>213.647426572672</v>
      </c>
      <c r="CK115">
        <v>213.859283606785</v>
      </c>
      <c r="CL115">
        <v>213.438891278337</v>
      </c>
      <c r="CM115">
        <v>213.85877958750399</v>
      </c>
      <c r="CN115">
        <v>213.55331406326701</v>
      </c>
      <c r="CO115">
        <v>213.48640718565301</v>
      </c>
      <c r="CP115">
        <v>213.43164217621299</v>
      </c>
      <c r="CQ115">
        <v>213.23085157625701</v>
      </c>
      <c r="CR115">
        <v>213.607346647387</v>
      </c>
      <c r="CS115">
        <v>213.10876495971499</v>
      </c>
      <c r="CT115">
        <v>213.644310537574</v>
      </c>
      <c r="CU115">
        <v>213.357705460012</v>
      </c>
      <c r="CV115">
        <v>214.153144142358</v>
      </c>
      <c r="CW115">
        <v>213.70240403739001</v>
      </c>
      <c r="CX115">
        <v>213.44714293763801</v>
      </c>
      <c r="CY115">
        <v>213.94483002127399</v>
      </c>
      <c r="CZ115">
        <v>212.950305353093</v>
      </c>
      <c r="DA115">
        <v>213.863926637699</v>
      </c>
      <c r="DB115">
        <v>214.05925208913101</v>
      </c>
      <c r="DC115">
        <v>212.89338296301401</v>
      </c>
      <c r="DD115">
        <v>213.42467150468701</v>
      </c>
      <c r="DE115">
        <v>213.418074725645</v>
      </c>
      <c r="DF115">
        <v>213.93213999749599</v>
      </c>
      <c r="DG115">
        <v>213.818839411608</v>
      </c>
      <c r="DH115">
        <v>213.76445596814699</v>
      </c>
      <c r="DI115">
        <v>213.64144244020201</v>
      </c>
      <c r="DJ115">
        <v>213.71255217824501</v>
      </c>
      <c r="DK115">
        <v>213.63389280644401</v>
      </c>
      <c r="DL115">
        <v>213.72466125190499</v>
      </c>
      <c r="DM115">
        <v>214.31634084930801</v>
      </c>
      <c r="DN115">
        <v>213.467598160432</v>
      </c>
      <c r="DO115">
        <v>213.41522915653701</v>
      </c>
      <c r="DP115">
        <v>213.35536176977399</v>
      </c>
      <c r="DQ115">
        <v>212.95870800754901</v>
      </c>
      <c r="DR115">
        <v>213.595850138168</v>
      </c>
      <c r="DS115">
        <v>213.35745910483999</v>
      </c>
      <c r="DT115">
        <v>213.40702350008399</v>
      </c>
      <c r="DU115">
        <v>213.392382015225</v>
      </c>
      <c r="DV115">
        <v>213.34549650752399</v>
      </c>
      <c r="DW115">
        <v>213.11046523688</v>
      </c>
      <c r="DX115">
        <v>213.72825080319001</v>
      </c>
      <c r="DY115">
        <v>213.35611064035001</v>
      </c>
      <c r="DZ115">
        <v>213.879080114266</v>
      </c>
      <c r="EA115">
        <v>213.31059151644001</v>
      </c>
      <c r="EB115">
        <v>212.535854515735</v>
      </c>
      <c r="EC115">
        <v>213.17196545129599</v>
      </c>
      <c r="ED115">
        <v>213.678041870839</v>
      </c>
      <c r="EE115">
        <v>213.666324625984</v>
      </c>
      <c r="EF115">
        <v>213.496380040768</v>
      </c>
      <c r="EG115">
        <v>213.607597092042</v>
      </c>
      <c r="EH115">
        <v>213.23834976363401</v>
      </c>
      <c r="EI115">
        <v>213.69234465690701</v>
      </c>
      <c r="EJ115">
        <v>213.224567542404</v>
      </c>
      <c r="EK115">
        <v>213.915337325552</v>
      </c>
      <c r="EL115">
        <v>213.661719888433</v>
      </c>
      <c r="EM115">
        <v>213.893402472639</v>
      </c>
      <c r="EN115">
        <v>214.20640898594101</v>
      </c>
      <c r="EO115">
        <v>213.679318441948</v>
      </c>
      <c r="EP115">
        <v>213.92556676094401</v>
      </c>
      <c r="EQ115">
        <v>213.77751846706701</v>
      </c>
      <c r="ER115">
        <v>213.86013206739901</v>
      </c>
      <c r="ES115">
        <v>213.37362608980999</v>
      </c>
      <c r="ET115">
        <v>213.74606297517499</v>
      </c>
      <c r="EU115">
        <v>214.245405938109</v>
      </c>
      <c r="EV115">
        <v>213.77445347987199</v>
      </c>
      <c r="EW115">
        <v>213.03427498506301</v>
      </c>
      <c r="EX115">
        <v>213.851668132328</v>
      </c>
      <c r="EY115">
        <v>214.066834995043</v>
      </c>
      <c r="EZ115">
        <v>214.304547545389</v>
      </c>
      <c r="FA115">
        <v>213.308117026243</v>
      </c>
      <c r="FB115">
        <v>214.12309398271699</v>
      </c>
      <c r="FC115">
        <v>213.610124136661</v>
      </c>
      <c r="FD115">
        <v>213.93380527251699</v>
      </c>
      <c r="FE115">
        <v>213.80390863368899</v>
      </c>
      <c r="FF115">
        <v>214.043123625379</v>
      </c>
      <c r="FG115">
        <v>213.37539498096299</v>
      </c>
      <c r="FH115">
        <v>213.42578953167799</v>
      </c>
      <c r="FI115">
        <v>212.96613610218401</v>
      </c>
      <c r="FJ115">
        <v>213.097835069349</v>
      </c>
      <c r="FK115">
        <v>213.01782222854399</v>
      </c>
      <c r="FL115">
        <v>212.81749898497401</v>
      </c>
      <c r="FM115">
        <v>213.58923051076701</v>
      </c>
      <c r="FN115">
        <v>213.61984176718599</v>
      </c>
      <c r="FO115">
        <v>213.41502446849799</v>
      </c>
      <c r="FP115">
        <v>212.99905462668701</v>
      </c>
      <c r="FQ115">
        <v>213.27257403598901</v>
      </c>
      <c r="FR115">
        <v>213.68983319639099</v>
      </c>
      <c r="FS115">
        <v>213.88175154632401</v>
      </c>
      <c r="FT115">
        <v>214.76467756415201</v>
      </c>
      <c r="FU115">
        <v>216.37037499936301</v>
      </c>
      <c r="FV115">
        <v>220.92062345211701</v>
      </c>
      <c r="FW115">
        <v>220.38293115462599</v>
      </c>
      <c r="FX115">
        <v>220.67540983383199</v>
      </c>
      <c r="FY115">
        <v>220.58545818325999</v>
      </c>
      <c r="FZ115">
        <v>220.61376037252899</v>
      </c>
    </row>
    <row r="116" spans="1:182" x14ac:dyDescent="0.25">
      <c r="A116">
        <v>1.24647024761588</v>
      </c>
      <c r="B116">
        <v>222.00168880294899</v>
      </c>
      <c r="C116">
        <v>221.87268144263899</v>
      </c>
      <c r="D116">
        <v>221.63241324055701</v>
      </c>
      <c r="E116">
        <v>222.46788145532099</v>
      </c>
      <c r="F116">
        <v>221.75348311100899</v>
      </c>
      <c r="G116">
        <v>222.36527333575299</v>
      </c>
      <c r="H116">
        <v>221.497768717257</v>
      </c>
      <c r="I116">
        <v>222.96055731053201</v>
      </c>
      <c r="J116">
        <v>221.387809074925</v>
      </c>
      <c r="K116">
        <v>222.03142319058799</v>
      </c>
      <c r="L116">
        <v>222.24880114122001</v>
      </c>
      <c r="M116">
        <v>221.14667922748001</v>
      </c>
      <c r="N116">
        <v>221.80271632963701</v>
      </c>
      <c r="O116">
        <v>221.17101738905799</v>
      </c>
      <c r="P116">
        <v>216.60652911862201</v>
      </c>
      <c r="Q116">
        <v>214.211416771893</v>
      </c>
      <c r="R116">
        <v>213.66742201342799</v>
      </c>
      <c r="S116">
        <v>213.46239916481699</v>
      </c>
      <c r="T116">
        <v>213.43939773304899</v>
      </c>
      <c r="U116">
        <v>213.362820280243</v>
      </c>
      <c r="V116">
        <v>213.781314213212</v>
      </c>
      <c r="W116">
        <v>213.43723447303799</v>
      </c>
      <c r="X116">
        <v>213.97636319355601</v>
      </c>
      <c r="Y116">
        <v>213.33394008367901</v>
      </c>
      <c r="Z116">
        <v>213.31332016178899</v>
      </c>
      <c r="AA116">
        <v>213.43795356819999</v>
      </c>
      <c r="AB116">
        <v>213.30714106136301</v>
      </c>
      <c r="AC116">
        <v>213.57744180335899</v>
      </c>
      <c r="AD116">
        <v>213.28803727318299</v>
      </c>
      <c r="AE116">
        <v>212.844922841461</v>
      </c>
      <c r="AF116">
        <v>212.604165198782</v>
      </c>
      <c r="AG116">
        <v>213.049851174895</v>
      </c>
      <c r="AH116">
        <v>212.312429826982</v>
      </c>
      <c r="AI116">
        <v>212.788846810145</v>
      </c>
      <c r="AJ116">
        <v>213.12829525197401</v>
      </c>
      <c r="AK116">
        <v>213.36624301347399</v>
      </c>
      <c r="AL116">
        <v>213.53063208609001</v>
      </c>
      <c r="AM116">
        <v>213.86231477588601</v>
      </c>
      <c r="AN116">
        <v>213.451450771823</v>
      </c>
      <c r="AO116">
        <v>213.20025544033899</v>
      </c>
      <c r="AP116">
        <v>213.25191397659799</v>
      </c>
      <c r="AQ116">
        <v>213.24732546688901</v>
      </c>
      <c r="AR116">
        <v>212.564850728577</v>
      </c>
      <c r="AS116">
        <v>213.389718374659</v>
      </c>
      <c r="AT116">
        <v>212.84316376608299</v>
      </c>
      <c r="AU116">
        <v>212.341277536006</v>
      </c>
      <c r="AV116">
        <v>212.25016060298501</v>
      </c>
      <c r="AW116">
        <v>213.29085903158901</v>
      </c>
      <c r="AX116">
        <v>213.01924358238401</v>
      </c>
      <c r="AY116">
        <v>212.76651728101501</v>
      </c>
      <c r="AZ116">
        <v>212.435944818585</v>
      </c>
      <c r="BA116">
        <v>212.78697890837901</v>
      </c>
      <c r="BB116">
        <v>211.74040943337801</v>
      </c>
      <c r="BC116">
        <v>212.66538183924999</v>
      </c>
      <c r="BD116">
        <v>212.17779492413101</v>
      </c>
      <c r="BE116">
        <v>212.86072009337701</v>
      </c>
      <c r="BF116">
        <v>212.04020071257199</v>
      </c>
      <c r="BG116">
        <v>212.52829466975899</v>
      </c>
      <c r="BH116">
        <v>212.019104001041</v>
      </c>
      <c r="BI116">
        <v>212.47089934085699</v>
      </c>
      <c r="BJ116">
        <v>212.30312462964901</v>
      </c>
      <c r="BK116">
        <v>212.10733782949401</v>
      </c>
      <c r="BL116">
        <v>212.50855078167601</v>
      </c>
      <c r="BM116">
        <v>212.43503760871801</v>
      </c>
      <c r="BN116">
        <v>211.76181041272301</v>
      </c>
      <c r="BO116">
        <v>211.93114166757201</v>
      </c>
      <c r="BP116">
        <v>213.08745150273899</v>
      </c>
      <c r="BQ116">
        <v>211.45389497885</v>
      </c>
      <c r="BR116">
        <v>212.35695520839701</v>
      </c>
      <c r="BS116">
        <v>212.14364000300699</v>
      </c>
      <c r="BT116">
        <v>209.85992807483001</v>
      </c>
      <c r="BU116">
        <v>210.635890925084</v>
      </c>
      <c r="BV116">
        <v>212.84901188992399</v>
      </c>
      <c r="BW116">
        <v>212.876899330854</v>
      </c>
      <c r="BX116">
        <v>212.84152838177499</v>
      </c>
      <c r="BY116">
        <v>212.77823448954399</v>
      </c>
      <c r="BZ116">
        <v>213.16949340861601</v>
      </c>
      <c r="CA116">
        <v>212.394901780412</v>
      </c>
      <c r="CB116">
        <v>212.91887584727499</v>
      </c>
      <c r="CC116">
        <v>213.05053345723701</v>
      </c>
      <c r="CD116">
        <v>212.85494319248201</v>
      </c>
      <c r="CE116">
        <v>212.64904997150501</v>
      </c>
      <c r="CF116">
        <v>212.99979059448401</v>
      </c>
      <c r="CG116">
        <v>212.70970962911201</v>
      </c>
      <c r="CH116">
        <v>213.181450332547</v>
      </c>
      <c r="CI116">
        <v>212.837128812776</v>
      </c>
      <c r="CJ116">
        <v>212.843089215525</v>
      </c>
      <c r="CK116">
        <v>212.70423263812199</v>
      </c>
      <c r="CL116">
        <v>212.85045402155899</v>
      </c>
      <c r="CM116">
        <v>213.201009184524</v>
      </c>
      <c r="CN116">
        <v>212.38185699172101</v>
      </c>
      <c r="CO116">
        <v>212.66356489789601</v>
      </c>
      <c r="CP116">
        <v>213.467021257243</v>
      </c>
      <c r="CQ116">
        <v>212.78473324121799</v>
      </c>
      <c r="CR116">
        <v>212.69426308983901</v>
      </c>
      <c r="CS116">
        <v>212.731417356023</v>
      </c>
      <c r="CT116">
        <v>212.852183245779</v>
      </c>
      <c r="CU116">
        <v>212.91963158625401</v>
      </c>
      <c r="CV116">
        <v>213.69394436203001</v>
      </c>
      <c r="CW116">
        <v>212.863166095624</v>
      </c>
      <c r="CX116">
        <v>213.24940133771099</v>
      </c>
      <c r="CY116">
        <v>212.78535655737201</v>
      </c>
      <c r="CZ116">
        <v>212.79737234746</v>
      </c>
      <c r="DA116">
        <v>213.15151577712001</v>
      </c>
      <c r="DB116">
        <v>213.53221038868</v>
      </c>
      <c r="DC116">
        <v>212.44543308360201</v>
      </c>
      <c r="DD116">
        <v>212.620980707987</v>
      </c>
      <c r="DE116">
        <v>213.13986550013001</v>
      </c>
      <c r="DF116">
        <v>213.48979521004799</v>
      </c>
      <c r="DG116">
        <v>213.273620645091</v>
      </c>
      <c r="DH116">
        <v>212.77751147245201</v>
      </c>
      <c r="DI116">
        <v>213.350486694311</v>
      </c>
      <c r="DJ116">
        <v>212.909628112989</v>
      </c>
      <c r="DK116">
        <v>213.06679734502899</v>
      </c>
      <c r="DL116">
        <v>213.10011127239301</v>
      </c>
      <c r="DM116">
        <v>213.320147210606</v>
      </c>
      <c r="DN116">
        <v>212.88501175968801</v>
      </c>
      <c r="DO116">
        <v>212.39262344107399</v>
      </c>
      <c r="DP116">
        <v>212.75009969953399</v>
      </c>
      <c r="DQ116">
        <v>212.41794935540599</v>
      </c>
      <c r="DR116">
        <v>212.98853612872</v>
      </c>
      <c r="DS116">
        <v>214.00879629229101</v>
      </c>
      <c r="DT116">
        <v>213.16113762101199</v>
      </c>
      <c r="DU116">
        <v>212.59698209561901</v>
      </c>
      <c r="DV116">
        <v>212.86874400068001</v>
      </c>
      <c r="DW116">
        <v>213.24458665828601</v>
      </c>
      <c r="DX116">
        <v>213.323661912007</v>
      </c>
      <c r="DY116">
        <v>213.02080164877401</v>
      </c>
      <c r="DZ116">
        <v>213.005668673982</v>
      </c>
      <c r="EA116">
        <v>212.512400109651</v>
      </c>
      <c r="EB116">
        <v>211.99422309243599</v>
      </c>
      <c r="EC116">
        <v>212.409407406713</v>
      </c>
      <c r="ED116">
        <v>212.503842819151</v>
      </c>
      <c r="EE116">
        <v>212.65342113359699</v>
      </c>
      <c r="EF116">
        <v>213.200759318634</v>
      </c>
      <c r="EG116">
        <v>212.77363544699401</v>
      </c>
      <c r="EH116">
        <v>212.556290389455</v>
      </c>
      <c r="EI116">
        <v>213.02639363033899</v>
      </c>
      <c r="EJ116">
        <v>212.41843264460701</v>
      </c>
      <c r="EK116">
        <v>212.62682211086201</v>
      </c>
      <c r="EL116">
        <v>213.226289817349</v>
      </c>
      <c r="EM116">
        <v>213.67089142649499</v>
      </c>
      <c r="EN116">
        <v>213.98608476263101</v>
      </c>
      <c r="EO116">
        <v>213.50126861054201</v>
      </c>
      <c r="EP116">
        <v>212.992029314836</v>
      </c>
      <c r="EQ116">
        <v>213.520146933955</v>
      </c>
      <c r="ER116">
        <v>212.996982209891</v>
      </c>
      <c r="ES116">
        <v>213.152568092352</v>
      </c>
      <c r="ET116">
        <v>212.92427557131199</v>
      </c>
      <c r="EU116">
        <v>213.321625957284</v>
      </c>
      <c r="EV116">
        <v>212.698797590661</v>
      </c>
      <c r="EW116">
        <v>213.29253088190299</v>
      </c>
      <c r="EX116">
        <v>212.87143410993701</v>
      </c>
      <c r="EY116">
        <v>213.36296537359701</v>
      </c>
      <c r="EZ116">
        <v>213.775488042402</v>
      </c>
      <c r="FA116">
        <v>212.55330619978201</v>
      </c>
      <c r="FB116">
        <v>212.57066736124099</v>
      </c>
      <c r="FC116">
        <v>212.79731725787801</v>
      </c>
      <c r="FD116">
        <v>213.832278406597</v>
      </c>
      <c r="FE116">
        <v>213.34321988548899</v>
      </c>
      <c r="FF116">
        <v>212.77820105985001</v>
      </c>
      <c r="FG116">
        <v>212.48016635984601</v>
      </c>
      <c r="FH116">
        <v>212.37990048395699</v>
      </c>
      <c r="FI116">
        <v>212.591897834077</v>
      </c>
      <c r="FJ116">
        <v>212.921491061404</v>
      </c>
      <c r="FK116">
        <v>212.85141870340399</v>
      </c>
      <c r="FL116">
        <v>212.20905646154199</v>
      </c>
      <c r="FM116">
        <v>212.59477119010899</v>
      </c>
      <c r="FN116">
        <v>212.74869073689899</v>
      </c>
      <c r="FO116">
        <v>212.68511167682601</v>
      </c>
      <c r="FP116">
        <v>212.579567066273</v>
      </c>
      <c r="FQ116">
        <v>212.43608097171901</v>
      </c>
      <c r="FR116">
        <v>212.868228888847</v>
      </c>
      <c r="FS116">
        <v>213.19736281204601</v>
      </c>
      <c r="FT116">
        <v>214.354829931739</v>
      </c>
      <c r="FU116">
        <v>215.47715069446099</v>
      </c>
      <c r="FV116">
        <v>219.74393055668301</v>
      </c>
      <c r="FW116">
        <v>219.664892473957</v>
      </c>
      <c r="FX116">
        <v>219.714564396074</v>
      </c>
      <c r="FY116">
        <v>219.963820993578</v>
      </c>
      <c r="FZ116">
        <v>220.22654779908001</v>
      </c>
    </row>
    <row r="117" spans="1:182" x14ac:dyDescent="0.25">
      <c r="A117">
        <v>1.2559121094724199</v>
      </c>
      <c r="B117">
        <v>221.21649906478601</v>
      </c>
      <c r="C117">
        <v>220.82830046139301</v>
      </c>
      <c r="D117">
        <v>220.28918931126901</v>
      </c>
      <c r="E117">
        <v>220.386200361856</v>
      </c>
      <c r="F117">
        <v>220.694932233613</v>
      </c>
      <c r="G117">
        <v>220.76786933930299</v>
      </c>
      <c r="H117">
        <v>221.18502637604701</v>
      </c>
      <c r="I117">
        <v>221.48820813895099</v>
      </c>
      <c r="J117">
        <v>220.60755975958099</v>
      </c>
      <c r="K117">
        <v>220.89045833804201</v>
      </c>
      <c r="L117">
        <v>220.64529489249799</v>
      </c>
      <c r="M117">
        <v>220.75941147821899</v>
      </c>
      <c r="N117">
        <v>220.83103022173901</v>
      </c>
      <c r="O117">
        <v>220.50641437573799</v>
      </c>
      <c r="P117">
        <v>214.94475207352201</v>
      </c>
      <c r="Q117">
        <v>213.86724907762201</v>
      </c>
      <c r="R117">
        <v>213.09177606647401</v>
      </c>
      <c r="S117">
        <v>214.02991240796101</v>
      </c>
      <c r="T117">
        <v>213.19213005206399</v>
      </c>
      <c r="U117">
        <v>212.72183414892601</v>
      </c>
      <c r="V117">
        <v>212.945000193346</v>
      </c>
      <c r="W117">
        <v>211.98149145193901</v>
      </c>
      <c r="X117">
        <v>213.04448544798001</v>
      </c>
      <c r="Y117">
        <v>212.98779947876901</v>
      </c>
      <c r="Z117">
        <v>212.696114390285</v>
      </c>
      <c r="AA117">
        <v>212.08196971550001</v>
      </c>
      <c r="AB117">
        <v>213.12977241584699</v>
      </c>
      <c r="AC117">
        <v>212.29879476295301</v>
      </c>
      <c r="AD117">
        <v>212.59849182459399</v>
      </c>
      <c r="AE117">
        <v>212.49268920564501</v>
      </c>
      <c r="AF117">
        <v>212.18714516751999</v>
      </c>
      <c r="AG117">
        <v>212.17399123002301</v>
      </c>
      <c r="AH117">
        <v>211.955523479075</v>
      </c>
      <c r="AI117">
        <v>212.59869232856099</v>
      </c>
      <c r="AJ117">
        <v>212.684330089052</v>
      </c>
      <c r="AK117">
        <v>213.047570271891</v>
      </c>
      <c r="AL117">
        <v>213.176621286493</v>
      </c>
      <c r="AM117">
        <v>213.03838647085701</v>
      </c>
      <c r="AN117">
        <v>213.27057715563001</v>
      </c>
      <c r="AO117">
        <v>211.97907047211899</v>
      </c>
      <c r="AP117">
        <v>212.85995537293601</v>
      </c>
      <c r="AQ117">
        <v>212.665596868497</v>
      </c>
      <c r="AR117">
        <v>212.32316087251101</v>
      </c>
      <c r="AS117">
        <v>211.772652101804</v>
      </c>
      <c r="AT117">
        <v>212.18186476521899</v>
      </c>
      <c r="AU117">
        <v>212.079093301873</v>
      </c>
      <c r="AV117">
        <v>212.66330723203799</v>
      </c>
      <c r="AW117">
        <v>212.702927712399</v>
      </c>
      <c r="AX117">
        <v>212.72238402136799</v>
      </c>
      <c r="AY117">
        <v>211.87247729114</v>
      </c>
      <c r="AZ117">
        <v>211.95603310673701</v>
      </c>
      <c r="BA117">
        <v>212.04613356068299</v>
      </c>
      <c r="BB117">
        <v>210.90808012448801</v>
      </c>
      <c r="BC117">
        <v>211.65122443934999</v>
      </c>
      <c r="BD117">
        <v>211.91287068377599</v>
      </c>
      <c r="BE117">
        <v>211.77882912418599</v>
      </c>
      <c r="BF117">
        <v>211.32943947626899</v>
      </c>
      <c r="BG117">
        <v>211.78649216428499</v>
      </c>
      <c r="BH117">
        <v>211.34529684878899</v>
      </c>
      <c r="BI117">
        <v>210.97444374051599</v>
      </c>
      <c r="BJ117">
        <v>211.37610888257001</v>
      </c>
      <c r="BK117">
        <v>211.708613123259</v>
      </c>
      <c r="BL117">
        <v>211.36060072070401</v>
      </c>
      <c r="BM117">
        <v>212.128919978347</v>
      </c>
      <c r="BN117">
        <v>211.44781728404001</v>
      </c>
      <c r="BO117">
        <v>212.14675221309099</v>
      </c>
      <c r="BP117">
        <v>211.78791447432599</v>
      </c>
      <c r="BQ117">
        <v>211.01147307186699</v>
      </c>
      <c r="BR117">
        <v>211.361207297123</v>
      </c>
      <c r="BS117">
        <v>211.300127753412</v>
      </c>
      <c r="BT117">
        <v>208.99145061705499</v>
      </c>
      <c r="BU117">
        <v>209.63617743318599</v>
      </c>
      <c r="BV117">
        <v>212.59874537841799</v>
      </c>
      <c r="BW117">
        <v>211.960833570885</v>
      </c>
      <c r="BX117">
        <v>211.75129292145701</v>
      </c>
      <c r="BY117">
        <v>213.06899999142999</v>
      </c>
      <c r="BZ117">
        <v>212.608332839637</v>
      </c>
      <c r="CA117">
        <v>212.04591257949599</v>
      </c>
      <c r="CB117">
        <v>212.29172697952299</v>
      </c>
      <c r="CC117">
        <v>212.742445968547</v>
      </c>
      <c r="CD117">
        <v>212.35662573646701</v>
      </c>
      <c r="CE117">
        <v>212.18630443414699</v>
      </c>
      <c r="CF117">
        <v>212.54923401167099</v>
      </c>
      <c r="CG117">
        <v>213.06792776037599</v>
      </c>
      <c r="CH117">
        <v>212.489187791555</v>
      </c>
      <c r="CI117">
        <v>212.648870702723</v>
      </c>
      <c r="CJ117">
        <v>212.916331698992</v>
      </c>
      <c r="CK117">
        <v>212.25327496669399</v>
      </c>
      <c r="CL117">
        <v>211.72375187255801</v>
      </c>
      <c r="CM117">
        <v>212.71165221506701</v>
      </c>
      <c r="CN117">
        <v>211.65598610325401</v>
      </c>
      <c r="CO117">
        <v>212.25709967101</v>
      </c>
      <c r="CP117">
        <v>212.53916485283</v>
      </c>
      <c r="CQ117">
        <v>212.463332822327</v>
      </c>
      <c r="CR117">
        <v>212.40630204088399</v>
      </c>
      <c r="CS117">
        <v>212.35926466843</v>
      </c>
      <c r="CT117">
        <v>212.336456359491</v>
      </c>
      <c r="CU117">
        <v>212.37898216300499</v>
      </c>
      <c r="CV117">
        <v>212.85796485281799</v>
      </c>
      <c r="CW117">
        <v>212.29597756181099</v>
      </c>
      <c r="CX117">
        <v>212.47123501664299</v>
      </c>
      <c r="CY117">
        <v>212.67864263232701</v>
      </c>
      <c r="CZ117">
        <v>212.472734980544</v>
      </c>
      <c r="DA117">
        <v>212.32471040992701</v>
      </c>
      <c r="DB117">
        <v>212.810181100948</v>
      </c>
      <c r="DC117">
        <v>212.43823765405401</v>
      </c>
      <c r="DD117">
        <v>212.46082429357099</v>
      </c>
      <c r="DE117">
        <v>212.25927797754301</v>
      </c>
      <c r="DF117">
        <v>213.05247835846799</v>
      </c>
      <c r="DG117">
        <v>212.933236693639</v>
      </c>
      <c r="DH117">
        <v>212.25711355084201</v>
      </c>
      <c r="DI117">
        <v>212.56218790890699</v>
      </c>
      <c r="DJ117">
        <v>212.699631564377</v>
      </c>
      <c r="DK117">
        <v>211.78530579733001</v>
      </c>
      <c r="DL117">
        <v>212.22755552216199</v>
      </c>
      <c r="DM117">
        <v>212.347739067513</v>
      </c>
      <c r="DN117">
        <v>212.441384986956</v>
      </c>
      <c r="DO117">
        <v>211.94281384249399</v>
      </c>
      <c r="DP117">
        <v>212.13188831792999</v>
      </c>
      <c r="DQ117">
        <v>212.30870557262199</v>
      </c>
      <c r="DR117">
        <v>212.58120846237099</v>
      </c>
      <c r="DS117">
        <v>212.55614725161101</v>
      </c>
      <c r="DT117">
        <v>211.88944839713699</v>
      </c>
      <c r="DU117">
        <v>212.11773279910099</v>
      </c>
      <c r="DV117">
        <v>212.53737769977599</v>
      </c>
      <c r="DW117">
        <v>212.21931525558199</v>
      </c>
      <c r="DX117">
        <v>213.13560000249001</v>
      </c>
      <c r="DY117">
        <v>212.385043049872</v>
      </c>
      <c r="DZ117">
        <v>211.96643166527701</v>
      </c>
      <c r="EA117">
        <v>212.317509046917</v>
      </c>
      <c r="EB117">
        <v>212.18674058822199</v>
      </c>
      <c r="EC117">
        <v>212.073677280015</v>
      </c>
      <c r="ED117">
        <v>212.301974058273</v>
      </c>
      <c r="EE117">
        <v>212.535662952237</v>
      </c>
      <c r="EF117">
        <v>212.09343235662499</v>
      </c>
      <c r="EG117">
        <v>212.57601518377899</v>
      </c>
      <c r="EH117">
        <v>212.217653587097</v>
      </c>
      <c r="EI117">
        <v>211.859640647909</v>
      </c>
      <c r="EJ117">
        <v>211.69303587736999</v>
      </c>
      <c r="EK117">
        <v>211.67523982728801</v>
      </c>
      <c r="EL117">
        <v>212.77022367674201</v>
      </c>
      <c r="EM117">
        <v>213.281806233255</v>
      </c>
      <c r="EN117">
        <v>213.217402309075</v>
      </c>
      <c r="EO117">
        <v>212.67256169132099</v>
      </c>
      <c r="EP117">
        <v>211.88341071935099</v>
      </c>
      <c r="EQ117">
        <v>213.28673956875301</v>
      </c>
      <c r="ER117">
        <v>213.196502842196</v>
      </c>
      <c r="ES117">
        <v>212.79305610339301</v>
      </c>
      <c r="ET117">
        <v>212.46464748269099</v>
      </c>
      <c r="EU117">
        <v>212.514300671965</v>
      </c>
      <c r="EV117">
        <v>212.79185458382699</v>
      </c>
      <c r="EW117">
        <v>213.12588365312899</v>
      </c>
      <c r="EX117">
        <v>212.550653700894</v>
      </c>
      <c r="EY117">
        <v>212.83992458229301</v>
      </c>
      <c r="EZ117">
        <v>212.880391910106</v>
      </c>
      <c r="FA117">
        <v>212.54263319522499</v>
      </c>
      <c r="FB117">
        <v>212.15450404512299</v>
      </c>
      <c r="FC117">
        <v>212.649254546805</v>
      </c>
      <c r="FD117">
        <v>212.765048101952</v>
      </c>
      <c r="FE117">
        <v>212.480322034317</v>
      </c>
      <c r="FF117">
        <v>211.99822797406199</v>
      </c>
      <c r="FG117">
        <v>211.453299363756</v>
      </c>
      <c r="FH117">
        <v>211.754835764858</v>
      </c>
      <c r="FI117">
        <v>212.21767123158699</v>
      </c>
      <c r="FJ117">
        <v>212.48460679541401</v>
      </c>
      <c r="FK117">
        <v>212.761409328014</v>
      </c>
      <c r="FL117">
        <v>212.05844036085799</v>
      </c>
      <c r="FM117">
        <v>211.634685550055</v>
      </c>
      <c r="FN117">
        <v>211.638467373997</v>
      </c>
      <c r="FO117">
        <v>212.28968537434599</v>
      </c>
      <c r="FP117">
        <v>212.18097537307801</v>
      </c>
      <c r="FQ117">
        <v>212.959132105778</v>
      </c>
      <c r="FR117">
        <v>212.475849120688</v>
      </c>
      <c r="FS117">
        <v>213.35506958191101</v>
      </c>
      <c r="FT117">
        <v>213.241787465698</v>
      </c>
      <c r="FU117">
        <v>214.93781402405301</v>
      </c>
      <c r="FV117">
        <v>218.5863230807</v>
      </c>
      <c r="FW117">
        <v>218.62377887927499</v>
      </c>
      <c r="FX117">
        <v>218.509940852759</v>
      </c>
      <c r="FY117">
        <v>218.89523293924699</v>
      </c>
      <c r="FZ117">
        <v>219.26425429437299</v>
      </c>
    </row>
    <row r="118" spans="1:182" x14ac:dyDescent="0.25">
      <c r="A118">
        <v>1.2653539713289601</v>
      </c>
      <c r="B118">
        <v>220.33945980399699</v>
      </c>
      <c r="C118">
        <v>220.2653716037</v>
      </c>
      <c r="D118">
        <v>219.67466397562501</v>
      </c>
      <c r="E118">
        <v>219.995867980501</v>
      </c>
      <c r="F118">
        <v>220.228910576288</v>
      </c>
      <c r="G118">
        <v>220.16339639807299</v>
      </c>
      <c r="H118">
        <v>219.75745780077801</v>
      </c>
      <c r="I118">
        <v>220.153087468227</v>
      </c>
      <c r="J118">
        <v>220.483349693034</v>
      </c>
      <c r="K118">
        <v>219.90184811231401</v>
      </c>
      <c r="L118">
        <v>219.78186577484399</v>
      </c>
      <c r="M118">
        <v>219.440070284684</v>
      </c>
      <c r="N118">
        <v>219.333917601807</v>
      </c>
      <c r="O118">
        <v>219.97169711101799</v>
      </c>
      <c r="P118">
        <v>214.418893691509</v>
      </c>
      <c r="Q118">
        <v>213.91932485107401</v>
      </c>
      <c r="R118">
        <v>213.01321253681201</v>
      </c>
      <c r="S118">
        <v>212.73746610144201</v>
      </c>
      <c r="T118">
        <v>213.128637336818</v>
      </c>
      <c r="U118">
        <v>212.50183708159699</v>
      </c>
      <c r="V118">
        <v>212.229603517903</v>
      </c>
      <c r="W118">
        <v>212.073590845057</v>
      </c>
      <c r="X118">
        <v>211.80470852298799</v>
      </c>
      <c r="Y118">
        <v>211.87253335590299</v>
      </c>
      <c r="Z118">
        <v>212.483931034656</v>
      </c>
      <c r="AA118">
        <v>212.22316348519101</v>
      </c>
      <c r="AB118">
        <v>212.02214663126199</v>
      </c>
      <c r="AC118">
        <v>212.21467791437601</v>
      </c>
      <c r="AD118">
        <v>212.04359017483699</v>
      </c>
      <c r="AE118">
        <v>211.77851429323101</v>
      </c>
      <c r="AF118">
        <v>211.352969766135</v>
      </c>
      <c r="AG118">
        <v>212.002046811469</v>
      </c>
      <c r="AH118">
        <v>212.48195923500001</v>
      </c>
      <c r="AI118">
        <v>211.9139566778</v>
      </c>
      <c r="AJ118">
        <v>211.97281000875401</v>
      </c>
      <c r="AK118">
        <v>211.565542771401</v>
      </c>
      <c r="AL118">
        <v>212.340751260899</v>
      </c>
      <c r="AM118">
        <v>211.96801008000699</v>
      </c>
      <c r="AN118">
        <v>211.737825802798</v>
      </c>
      <c r="AO118">
        <v>211.675950900592</v>
      </c>
      <c r="AP118">
        <v>212.780665537055</v>
      </c>
      <c r="AQ118">
        <v>212.505663220575</v>
      </c>
      <c r="AR118">
        <v>211.505937612103</v>
      </c>
      <c r="AS118">
        <v>211.24747950204201</v>
      </c>
      <c r="AT118">
        <v>211.55890771022499</v>
      </c>
      <c r="AU118">
        <v>211.66294911408701</v>
      </c>
      <c r="AV118">
        <v>211.72180810816499</v>
      </c>
      <c r="AW118">
        <v>211.38877740382799</v>
      </c>
      <c r="AX118">
        <v>212.22315157463601</v>
      </c>
      <c r="AY118">
        <v>211.63389265372899</v>
      </c>
      <c r="AZ118">
        <v>210.996009292796</v>
      </c>
      <c r="BA118">
        <v>211.781191314734</v>
      </c>
      <c r="BB118">
        <v>210.917864908757</v>
      </c>
      <c r="BC118">
        <v>211.565161878092</v>
      </c>
      <c r="BD118">
        <v>211.498670540245</v>
      </c>
      <c r="BE118">
        <v>211.28738828148599</v>
      </c>
      <c r="BF118">
        <v>210.869579593087</v>
      </c>
      <c r="BG118">
        <v>211.37358658898199</v>
      </c>
      <c r="BH118">
        <v>211.472683553629</v>
      </c>
      <c r="BI118">
        <v>210.54897210900299</v>
      </c>
      <c r="BJ118">
        <v>210.758409131842</v>
      </c>
      <c r="BK118">
        <v>210.64152034282699</v>
      </c>
      <c r="BL118">
        <v>211.59993456191901</v>
      </c>
      <c r="BM118">
        <v>211.50932544943299</v>
      </c>
      <c r="BN118">
        <v>210.63829502964299</v>
      </c>
      <c r="BO118">
        <v>210.90464887674099</v>
      </c>
      <c r="BP118">
        <v>210.78268921040501</v>
      </c>
      <c r="BQ118">
        <v>210.76121529308301</v>
      </c>
      <c r="BR118">
        <v>211.01001172815199</v>
      </c>
      <c r="BS118">
        <v>211.18954443902601</v>
      </c>
      <c r="BT118">
        <v>209.525153186111</v>
      </c>
      <c r="BU118">
        <v>209.68681131006301</v>
      </c>
      <c r="BV118">
        <v>212.267221076396</v>
      </c>
      <c r="BW118">
        <v>211.68619940263901</v>
      </c>
      <c r="BX118">
        <v>211.85961270664299</v>
      </c>
      <c r="BY118">
        <v>212.856588449778</v>
      </c>
      <c r="BZ118">
        <v>211.112591278309</v>
      </c>
      <c r="CA118">
        <v>212.636710808706</v>
      </c>
      <c r="CB118">
        <v>211.581364402578</v>
      </c>
      <c r="CC118">
        <v>212.46037096623701</v>
      </c>
      <c r="CD118">
        <v>211.62430707164401</v>
      </c>
      <c r="CE118">
        <v>211.58378419730099</v>
      </c>
      <c r="CF118">
        <v>212.00953849488499</v>
      </c>
      <c r="CG118">
        <v>211.865195357961</v>
      </c>
      <c r="CH118">
        <v>212.22729181582301</v>
      </c>
      <c r="CI118">
        <v>211.99756399522599</v>
      </c>
      <c r="CJ118">
        <v>212.23443883244701</v>
      </c>
      <c r="CK118">
        <v>211.629829726601</v>
      </c>
      <c r="CL118">
        <v>211.72446047044599</v>
      </c>
      <c r="CM118">
        <v>212.03307433280301</v>
      </c>
      <c r="CN118">
        <v>211.308867592317</v>
      </c>
      <c r="CO118">
        <v>211.326408594084</v>
      </c>
      <c r="CP118">
        <v>211.65064706924599</v>
      </c>
      <c r="CQ118">
        <v>211.59407717245799</v>
      </c>
      <c r="CR118">
        <v>211.48055061716599</v>
      </c>
      <c r="CS118">
        <v>211.64546931973999</v>
      </c>
      <c r="CT118">
        <v>211.66235550856399</v>
      </c>
      <c r="CU118">
        <v>212.170953016673</v>
      </c>
      <c r="CV118">
        <v>211.778530809405</v>
      </c>
      <c r="CW118">
        <v>212.089342439977</v>
      </c>
      <c r="CX118">
        <v>212.24134281700501</v>
      </c>
      <c r="CY118">
        <v>211.89453507271401</v>
      </c>
      <c r="CZ118">
        <v>212.18396885419699</v>
      </c>
      <c r="DA118">
        <v>211.961359510226</v>
      </c>
      <c r="DB118">
        <v>211.856450984227</v>
      </c>
      <c r="DC118">
        <v>212.185800343767</v>
      </c>
      <c r="DD118">
        <v>212.190326087692</v>
      </c>
      <c r="DE118">
        <v>211.90865915467299</v>
      </c>
      <c r="DF118">
        <v>212.25415049787</v>
      </c>
      <c r="DG118">
        <v>212.23822894002899</v>
      </c>
      <c r="DH118">
        <v>212.368591598102</v>
      </c>
      <c r="DI118">
        <v>211.89438490559999</v>
      </c>
      <c r="DJ118">
        <v>212.19184367158999</v>
      </c>
      <c r="DK118">
        <v>212.263181399079</v>
      </c>
      <c r="DL118">
        <v>211.4843789807</v>
      </c>
      <c r="DM118">
        <v>211.83915758888199</v>
      </c>
      <c r="DN118">
        <v>212.37247603231501</v>
      </c>
      <c r="DO118">
        <v>212.11729600432801</v>
      </c>
      <c r="DP118">
        <v>211.845950554251</v>
      </c>
      <c r="DQ118">
        <v>211.99838344794099</v>
      </c>
      <c r="DR118">
        <v>212.048317836725</v>
      </c>
      <c r="DS118">
        <v>212.108830069568</v>
      </c>
      <c r="DT118">
        <v>211.46801514881199</v>
      </c>
      <c r="DU118">
        <v>211.18922206348901</v>
      </c>
      <c r="DV118">
        <v>212.37150915359601</v>
      </c>
      <c r="DW118">
        <v>211.41119077448599</v>
      </c>
      <c r="DX118">
        <v>212.50177624726899</v>
      </c>
      <c r="DY118">
        <v>211.32242828666199</v>
      </c>
      <c r="DZ118">
        <v>211.62371532395699</v>
      </c>
      <c r="EA118">
        <v>212.13764751240501</v>
      </c>
      <c r="EB118">
        <v>211.86176356160701</v>
      </c>
      <c r="EC118">
        <v>211.39069109358701</v>
      </c>
      <c r="ED118">
        <v>211.82439913655099</v>
      </c>
      <c r="EE118">
        <v>212.010090805776</v>
      </c>
      <c r="EF118">
        <v>211.619939979777</v>
      </c>
      <c r="EG118">
        <v>211.392221064892</v>
      </c>
      <c r="EH118">
        <v>211.655747948563</v>
      </c>
      <c r="EI118">
        <v>211.58424432222299</v>
      </c>
      <c r="EJ118">
        <v>211.45070262746901</v>
      </c>
      <c r="EK118">
        <v>211.27122532003099</v>
      </c>
      <c r="EL118">
        <v>211.782053570854</v>
      </c>
      <c r="EM118">
        <v>212.370670546154</v>
      </c>
      <c r="EN118">
        <v>212.52962609810501</v>
      </c>
      <c r="EO118">
        <v>211.586529190866</v>
      </c>
      <c r="EP118">
        <v>211.92720740025601</v>
      </c>
      <c r="EQ118">
        <v>212.53996340074701</v>
      </c>
      <c r="ER118">
        <v>212.66219259432501</v>
      </c>
      <c r="ES118">
        <v>212.25421079753701</v>
      </c>
      <c r="ET118">
        <v>211.93795659606999</v>
      </c>
      <c r="EU118">
        <v>212.07647203362501</v>
      </c>
      <c r="EV118">
        <v>212.21252334382999</v>
      </c>
      <c r="EW118">
        <v>211.99165385838799</v>
      </c>
      <c r="EX118">
        <v>211.858425550883</v>
      </c>
      <c r="EY118">
        <v>212.67386877791</v>
      </c>
      <c r="EZ118">
        <v>211.917511393067</v>
      </c>
      <c r="FA118">
        <v>211.72007809631</v>
      </c>
      <c r="FB118">
        <v>212.456056472722</v>
      </c>
      <c r="FC118">
        <v>211.935762945352</v>
      </c>
      <c r="FD118">
        <v>211.95459109163701</v>
      </c>
      <c r="FE118">
        <v>212.09345962412101</v>
      </c>
      <c r="FF118">
        <v>211.44980180031499</v>
      </c>
      <c r="FG118">
        <v>211.43644944582601</v>
      </c>
      <c r="FH118">
        <v>211.71815536203599</v>
      </c>
      <c r="FI118">
        <v>211.705951330587</v>
      </c>
      <c r="FJ118">
        <v>211.481902318756</v>
      </c>
      <c r="FK118">
        <v>211.84391722365601</v>
      </c>
      <c r="FL118">
        <v>210.921637567403</v>
      </c>
      <c r="FM118">
        <v>211.209475402762</v>
      </c>
      <c r="FN118">
        <v>211.653668713911</v>
      </c>
      <c r="FO118">
        <v>211.78073879634999</v>
      </c>
      <c r="FP118">
        <v>211.19012585062899</v>
      </c>
      <c r="FQ118">
        <v>211.830769750375</v>
      </c>
      <c r="FR118">
        <v>211.623199409135</v>
      </c>
      <c r="FS118">
        <v>212.39802892564799</v>
      </c>
      <c r="FT118">
        <v>212.82846424219699</v>
      </c>
      <c r="FU118">
        <v>214.152337649239</v>
      </c>
      <c r="FV118">
        <v>217.61302989038199</v>
      </c>
      <c r="FW118">
        <v>218.145452677294</v>
      </c>
      <c r="FX118">
        <v>217.85548889422699</v>
      </c>
      <c r="FY118">
        <v>217.939467767287</v>
      </c>
      <c r="FZ118">
        <v>217.85616285591499</v>
      </c>
    </row>
    <row r="119" spans="1:182" x14ac:dyDescent="0.25">
      <c r="A119">
        <v>1.2747958331855</v>
      </c>
      <c r="B119">
        <v>219.13942248539601</v>
      </c>
      <c r="C119">
        <v>219.36310833628201</v>
      </c>
      <c r="D119">
        <v>218.574101320594</v>
      </c>
      <c r="E119">
        <v>219.395593649472</v>
      </c>
      <c r="F119">
        <v>219.34278800191601</v>
      </c>
      <c r="G119">
        <v>219.48859122757301</v>
      </c>
      <c r="H119">
        <v>219.74309584573001</v>
      </c>
      <c r="I119">
        <v>219.128915655377</v>
      </c>
      <c r="J119">
        <v>219.17542158732601</v>
      </c>
      <c r="K119">
        <v>219.169162899355</v>
      </c>
      <c r="L119">
        <v>218.738195839432</v>
      </c>
      <c r="M119">
        <v>218.792195314276</v>
      </c>
      <c r="N119">
        <v>218.12842919241999</v>
      </c>
      <c r="O119">
        <v>218.905177418926</v>
      </c>
      <c r="P119">
        <v>214.08451691926899</v>
      </c>
      <c r="Q119">
        <v>212.83956776859</v>
      </c>
      <c r="R119">
        <v>212.70224059488501</v>
      </c>
      <c r="S119">
        <v>211.655474837887</v>
      </c>
      <c r="T119">
        <v>212.30627577665399</v>
      </c>
      <c r="U119">
        <v>212.07054466679</v>
      </c>
      <c r="V119">
        <v>212.108073329044</v>
      </c>
      <c r="W119">
        <v>211.51472203371699</v>
      </c>
      <c r="X119">
        <v>210.682620388185</v>
      </c>
      <c r="Y119">
        <v>211.62833089605499</v>
      </c>
      <c r="Z119">
        <v>211.44743020606401</v>
      </c>
      <c r="AA119">
        <v>212.262381545978</v>
      </c>
      <c r="AB119">
        <v>211.31424460463001</v>
      </c>
      <c r="AC119">
        <v>211.220864840632</v>
      </c>
      <c r="AD119">
        <v>211.69743150096201</v>
      </c>
      <c r="AE119">
        <v>211.09968689389001</v>
      </c>
      <c r="AF119">
        <v>211.49074625400701</v>
      </c>
      <c r="AG119">
        <v>211.18952808517</v>
      </c>
      <c r="AH119">
        <v>211.220486573638</v>
      </c>
      <c r="AI119">
        <v>211.78013379492401</v>
      </c>
      <c r="AJ119">
        <v>211.353098642118</v>
      </c>
      <c r="AK119">
        <v>211.328776441678</v>
      </c>
      <c r="AL119">
        <v>211.50065133369401</v>
      </c>
      <c r="AM119">
        <v>211.228238705553</v>
      </c>
      <c r="AN119">
        <v>210.66720505489499</v>
      </c>
      <c r="AO119">
        <v>211.665516274662</v>
      </c>
      <c r="AP119">
        <v>212.162356888038</v>
      </c>
      <c r="AQ119">
        <v>211.29972466142499</v>
      </c>
      <c r="AR119">
        <v>211.54533556477</v>
      </c>
      <c r="AS119">
        <v>211.67568722377999</v>
      </c>
      <c r="AT119">
        <v>211.72986809161901</v>
      </c>
      <c r="AU119">
        <v>211.74089550817999</v>
      </c>
      <c r="AV119">
        <v>210.73718927117699</v>
      </c>
      <c r="AW119">
        <v>211.184442538143</v>
      </c>
      <c r="AX119">
        <v>211.69181769531599</v>
      </c>
      <c r="AY119">
        <v>210.994809510024</v>
      </c>
      <c r="AZ119">
        <v>211.33096139557199</v>
      </c>
      <c r="BA119">
        <v>211.340234455249</v>
      </c>
      <c r="BB119">
        <v>210.835951872766</v>
      </c>
      <c r="BC119">
        <v>210.89566727990101</v>
      </c>
      <c r="BD119">
        <v>210.556033045757</v>
      </c>
      <c r="BE119">
        <v>210.408548930949</v>
      </c>
      <c r="BF119">
        <v>210.69982841076401</v>
      </c>
      <c r="BG119">
        <v>210.60022117880101</v>
      </c>
      <c r="BH119">
        <v>210.44638031433399</v>
      </c>
      <c r="BI119">
        <v>209.90019422998901</v>
      </c>
      <c r="BJ119">
        <v>209.901644658945</v>
      </c>
      <c r="BK119">
        <v>211.12516653310999</v>
      </c>
      <c r="BL119">
        <v>210.86712895327099</v>
      </c>
      <c r="BM119">
        <v>210.72387058048599</v>
      </c>
      <c r="BN119">
        <v>210.722982447281</v>
      </c>
      <c r="BO119">
        <v>210.39230558115699</v>
      </c>
      <c r="BP119">
        <v>210.19976360330901</v>
      </c>
      <c r="BQ119">
        <v>210.64173763797399</v>
      </c>
      <c r="BR119">
        <v>210.67745384875801</v>
      </c>
      <c r="BS119">
        <v>210.05698500183701</v>
      </c>
      <c r="BT119">
        <v>208.64718182552099</v>
      </c>
      <c r="BU119">
        <v>209.38226800001999</v>
      </c>
      <c r="BV119">
        <v>211.29400253990499</v>
      </c>
      <c r="BW119">
        <v>211.55458436108901</v>
      </c>
      <c r="BX119">
        <v>211.241740758161</v>
      </c>
      <c r="BY119">
        <v>211.55272326837499</v>
      </c>
      <c r="BZ119">
        <v>211.28904001121299</v>
      </c>
      <c r="CA119">
        <v>211.624753167432</v>
      </c>
      <c r="CB119">
        <v>211.96297115610699</v>
      </c>
      <c r="CC119">
        <v>211.17463808271501</v>
      </c>
      <c r="CD119">
        <v>210.67246726437801</v>
      </c>
      <c r="CE119">
        <v>211.304063215534</v>
      </c>
      <c r="CF119">
        <v>211.506786908816</v>
      </c>
      <c r="CG119">
        <v>210.73805411640799</v>
      </c>
      <c r="CH119">
        <v>210.849201513053</v>
      </c>
      <c r="CI119">
        <v>211.252927985708</v>
      </c>
      <c r="CJ119">
        <v>211.12124480484101</v>
      </c>
      <c r="CK119">
        <v>211.668573322367</v>
      </c>
      <c r="CL119">
        <v>211.05582268390401</v>
      </c>
      <c r="CM119">
        <v>211.55859739205701</v>
      </c>
      <c r="CN119">
        <v>211.505228666525</v>
      </c>
      <c r="CO119">
        <v>210.94681260999701</v>
      </c>
      <c r="CP119">
        <v>211.1448865456</v>
      </c>
      <c r="CQ119">
        <v>210.951588481046</v>
      </c>
      <c r="CR119">
        <v>211.30442769852499</v>
      </c>
      <c r="CS119">
        <v>211.214889647625</v>
      </c>
      <c r="CT119">
        <v>211.291692463202</v>
      </c>
      <c r="CU119">
        <v>211.833197155275</v>
      </c>
      <c r="CV119">
        <v>211.798965744534</v>
      </c>
      <c r="CW119">
        <v>211.04378749947401</v>
      </c>
      <c r="CX119">
        <v>211.491923569401</v>
      </c>
      <c r="CY119">
        <v>211.227763318532</v>
      </c>
      <c r="CZ119">
        <v>211.874549172705</v>
      </c>
      <c r="DA119">
        <v>211.41864507955901</v>
      </c>
      <c r="DB119">
        <v>211.66961926970399</v>
      </c>
      <c r="DC119">
        <v>211.90343545325501</v>
      </c>
      <c r="DD119">
        <v>211.24320696612801</v>
      </c>
      <c r="DE119">
        <v>211.55571341305199</v>
      </c>
      <c r="DF119">
        <v>212.225923253829</v>
      </c>
      <c r="DG119">
        <v>211.564374719868</v>
      </c>
      <c r="DH119">
        <v>211.66765164487899</v>
      </c>
      <c r="DI119">
        <v>211.62433514649399</v>
      </c>
      <c r="DJ119">
        <v>211.11547726230299</v>
      </c>
      <c r="DK119">
        <v>211.78382110165501</v>
      </c>
      <c r="DL119">
        <v>211.32139943598099</v>
      </c>
      <c r="DM119">
        <v>210.768648067246</v>
      </c>
      <c r="DN119">
        <v>211.328213154427</v>
      </c>
      <c r="DO119">
        <v>211.928393249659</v>
      </c>
      <c r="DP119">
        <v>211.44292163979301</v>
      </c>
      <c r="DQ119">
        <v>210.817535556829</v>
      </c>
      <c r="DR119">
        <v>211.751498843718</v>
      </c>
      <c r="DS119">
        <v>211.02700750065401</v>
      </c>
      <c r="DT119">
        <v>210.59830548358099</v>
      </c>
      <c r="DU119">
        <v>211.11001046916999</v>
      </c>
      <c r="DV119">
        <v>211.48193644455401</v>
      </c>
      <c r="DW119">
        <v>211.23574626915999</v>
      </c>
      <c r="DX119">
        <v>210.737482673084</v>
      </c>
      <c r="DY119">
        <v>210.76484929523201</v>
      </c>
      <c r="DZ119">
        <v>211.57619744703101</v>
      </c>
      <c r="EA119">
        <v>211.64868338046799</v>
      </c>
      <c r="EB119">
        <v>211.41356279343799</v>
      </c>
      <c r="EC119">
        <v>211.816093735659</v>
      </c>
      <c r="ED119">
        <v>211.50831330231199</v>
      </c>
      <c r="EE119">
        <v>211.40639008037499</v>
      </c>
      <c r="EF119">
        <v>211.12045186911701</v>
      </c>
      <c r="EG119">
        <v>211.143276281699</v>
      </c>
      <c r="EH119">
        <v>211.26614623528999</v>
      </c>
      <c r="EI119">
        <v>211.136037151279</v>
      </c>
      <c r="EJ119">
        <v>211.09009910268699</v>
      </c>
      <c r="EK119">
        <v>211.08593280668501</v>
      </c>
      <c r="EL119">
        <v>211.47248463752899</v>
      </c>
      <c r="EM119">
        <v>211.39658149939899</v>
      </c>
      <c r="EN119">
        <v>212.17777226175599</v>
      </c>
      <c r="EO119">
        <v>212.06113340312001</v>
      </c>
      <c r="EP119">
        <v>211.39220562176001</v>
      </c>
      <c r="EQ119">
        <v>211.17102498158999</v>
      </c>
      <c r="ER119">
        <v>211.47497582267101</v>
      </c>
      <c r="ES119">
        <v>211.874058731822</v>
      </c>
      <c r="ET119">
        <v>211.53035195068799</v>
      </c>
      <c r="EU119">
        <v>211.64029852246799</v>
      </c>
      <c r="EV119">
        <v>211.89704163707299</v>
      </c>
      <c r="EW119">
        <v>211.48000700991199</v>
      </c>
      <c r="EX119">
        <v>211.59501285868501</v>
      </c>
      <c r="EY119">
        <v>212.32704237627601</v>
      </c>
      <c r="EZ119">
        <v>211.52488075004101</v>
      </c>
      <c r="FA119">
        <v>211.80807615345799</v>
      </c>
      <c r="FB119">
        <v>212.09360428835001</v>
      </c>
      <c r="FC119">
        <v>211.29187437124099</v>
      </c>
      <c r="FD119">
        <v>211.42152451060699</v>
      </c>
      <c r="FE119">
        <v>211.67067637568601</v>
      </c>
      <c r="FF119">
        <v>211.25392575970801</v>
      </c>
      <c r="FG119">
        <v>211.98482434565901</v>
      </c>
      <c r="FH119">
        <v>211.52247510088199</v>
      </c>
      <c r="FI119">
        <v>211.129413123977</v>
      </c>
      <c r="FJ119">
        <v>210.762151513785</v>
      </c>
      <c r="FK119">
        <v>211.120598506264</v>
      </c>
      <c r="FL119">
        <v>210.786015055517</v>
      </c>
      <c r="FM119">
        <v>210.86614408156299</v>
      </c>
      <c r="FN119">
        <v>210.96567119130901</v>
      </c>
      <c r="FO119">
        <v>210.55768297363801</v>
      </c>
      <c r="FP119">
        <v>210.74321338137801</v>
      </c>
      <c r="FQ119">
        <v>210.83326856558401</v>
      </c>
      <c r="FR119">
        <v>210.99013624169399</v>
      </c>
      <c r="FS119">
        <v>212.45631127146299</v>
      </c>
      <c r="FT119">
        <v>212.66660026752501</v>
      </c>
      <c r="FU119">
        <v>213.74790375271101</v>
      </c>
      <c r="FV119">
        <v>216.75715176664701</v>
      </c>
      <c r="FW119">
        <v>217.29793282921901</v>
      </c>
      <c r="FX119">
        <v>217.579476783513</v>
      </c>
      <c r="FY119">
        <v>217.415229429644</v>
      </c>
      <c r="FZ119">
        <v>216.729840387058</v>
      </c>
    </row>
    <row r="120" spans="1:182" x14ac:dyDescent="0.25">
      <c r="A120">
        <v>1.28423769504204</v>
      </c>
      <c r="B120">
        <v>217.90309463588301</v>
      </c>
      <c r="C120">
        <v>217.922829932452</v>
      </c>
      <c r="D120">
        <v>217.83625796560801</v>
      </c>
      <c r="E120">
        <v>219.32581751247099</v>
      </c>
      <c r="F120">
        <v>218.68801669889601</v>
      </c>
      <c r="G120">
        <v>218.326135833281</v>
      </c>
      <c r="H120">
        <v>218.11928977159101</v>
      </c>
      <c r="I120">
        <v>218.449207039361</v>
      </c>
      <c r="J120">
        <v>217.75426330385301</v>
      </c>
      <c r="K120">
        <v>217.99454124360099</v>
      </c>
      <c r="L120">
        <v>218.04218139670999</v>
      </c>
      <c r="M120">
        <v>218.36150945883301</v>
      </c>
      <c r="N120">
        <v>217.64516553464199</v>
      </c>
      <c r="O120">
        <v>216.88504802813199</v>
      </c>
      <c r="P120">
        <v>212.99876052800499</v>
      </c>
      <c r="Q120">
        <v>212.23392710499999</v>
      </c>
      <c r="R120">
        <v>211.70928754899899</v>
      </c>
      <c r="S120">
        <v>210.77214287000601</v>
      </c>
      <c r="T120">
        <v>212.07670008067601</v>
      </c>
      <c r="U120">
        <v>210.48383054412199</v>
      </c>
      <c r="V120">
        <v>211.89658713442</v>
      </c>
      <c r="W120">
        <v>210.53908057970801</v>
      </c>
      <c r="X120">
        <v>210.95701627258299</v>
      </c>
      <c r="Y120">
        <v>211.02275311339</v>
      </c>
      <c r="Z120">
        <v>211.34711853658399</v>
      </c>
      <c r="AA120">
        <v>211.16235210167901</v>
      </c>
      <c r="AB120">
        <v>210.96911512187299</v>
      </c>
      <c r="AC120">
        <v>211.10212768379</v>
      </c>
      <c r="AD120">
        <v>211.10862128359901</v>
      </c>
      <c r="AE120">
        <v>210.39925657179</v>
      </c>
      <c r="AF120">
        <v>210.91560766824099</v>
      </c>
      <c r="AG120">
        <v>210.68582490108199</v>
      </c>
      <c r="AH120">
        <v>210.55527198607399</v>
      </c>
      <c r="AI120">
        <v>211.36347219458301</v>
      </c>
      <c r="AJ120">
        <v>211.46983198472699</v>
      </c>
      <c r="AK120">
        <v>211.03986516334501</v>
      </c>
      <c r="AL120">
        <v>211.125598008222</v>
      </c>
      <c r="AM120">
        <v>210.846478285129</v>
      </c>
      <c r="AN120">
        <v>210.98002991261799</v>
      </c>
      <c r="AO120">
        <v>211.61747429474099</v>
      </c>
      <c r="AP120">
        <v>210.63901384168699</v>
      </c>
      <c r="AQ120">
        <v>211.70902496031701</v>
      </c>
      <c r="AR120">
        <v>210.89556421657599</v>
      </c>
      <c r="AS120">
        <v>211.11861207947399</v>
      </c>
      <c r="AT120">
        <v>210.96582530358501</v>
      </c>
      <c r="AU120">
        <v>211.3575546582</v>
      </c>
      <c r="AV120">
        <v>210.48523620027501</v>
      </c>
      <c r="AW120">
        <v>210.47176756060799</v>
      </c>
      <c r="AX120">
        <v>210.64670874691501</v>
      </c>
      <c r="AY120">
        <v>210.77699696573799</v>
      </c>
      <c r="AZ120">
        <v>211.00711406007201</v>
      </c>
      <c r="BA120">
        <v>210.95817266425399</v>
      </c>
      <c r="BB120">
        <v>210.166808792746</v>
      </c>
      <c r="BC120">
        <v>210.504419291744</v>
      </c>
      <c r="BD120">
        <v>210.578453864827</v>
      </c>
      <c r="BE120">
        <v>210.24716052306599</v>
      </c>
      <c r="BF120">
        <v>210.19986082588301</v>
      </c>
      <c r="BG120">
        <v>209.88656677914599</v>
      </c>
      <c r="BH120">
        <v>210.09672512778599</v>
      </c>
      <c r="BI120">
        <v>209.927290984774</v>
      </c>
      <c r="BJ120">
        <v>210.31968996374101</v>
      </c>
      <c r="BK120">
        <v>210.83052067639301</v>
      </c>
      <c r="BL120">
        <v>210.22749421387499</v>
      </c>
      <c r="BM120">
        <v>210.03669009949701</v>
      </c>
      <c r="BN120">
        <v>210.07083523406399</v>
      </c>
      <c r="BO120">
        <v>209.81051973154001</v>
      </c>
      <c r="BP120">
        <v>210.113681947136</v>
      </c>
      <c r="BQ120">
        <v>210.078251472809</v>
      </c>
      <c r="BR120">
        <v>210.10907476470399</v>
      </c>
      <c r="BS120">
        <v>210.146929723791</v>
      </c>
      <c r="BT120">
        <v>208.6154441166</v>
      </c>
      <c r="BU120">
        <v>209.13396430356499</v>
      </c>
      <c r="BV120">
        <v>210.562643214714</v>
      </c>
      <c r="BW120">
        <v>210.74563599031401</v>
      </c>
      <c r="BX120">
        <v>210.50731495337399</v>
      </c>
      <c r="BY120">
        <v>211.12234744283001</v>
      </c>
      <c r="BZ120">
        <v>210.79640386244199</v>
      </c>
      <c r="CA120">
        <v>210.413964620999</v>
      </c>
      <c r="CB120">
        <v>210.610402452339</v>
      </c>
      <c r="CC120">
        <v>210.24253794206999</v>
      </c>
      <c r="CD120">
        <v>210.55007824767199</v>
      </c>
      <c r="CE120">
        <v>210.15788181921101</v>
      </c>
      <c r="CF120">
        <v>211.367398967062</v>
      </c>
      <c r="CG120">
        <v>210.35356727576701</v>
      </c>
      <c r="CH120">
        <v>210.58947146665901</v>
      </c>
      <c r="CI120">
        <v>210.71690948598899</v>
      </c>
      <c r="CJ120">
        <v>210.806162772677</v>
      </c>
      <c r="CK120">
        <v>210.96443140752001</v>
      </c>
      <c r="CL120">
        <v>210.599285478056</v>
      </c>
      <c r="CM120">
        <v>210.56464818065001</v>
      </c>
      <c r="CN120">
        <v>211.192957760235</v>
      </c>
      <c r="CO120">
        <v>210.347374858801</v>
      </c>
      <c r="CP120">
        <v>211.406491093537</v>
      </c>
      <c r="CQ120">
        <v>210.41364876416</v>
      </c>
      <c r="CR120">
        <v>210.98807636343801</v>
      </c>
      <c r="CS120">
        <v>210.89095575488599</v>
      </c>
      <c r="CT120">
        <v>211.605886715243</v>
      </c>
      <c r="CU120">
        <v>211.33744019599101</v>
      </c>
      <c r="CV120">
        <v>211.275196245247</v>
      </c>
      <c r="CW120">
        <v>211.06262940865801</v>
      </c>
      <c r="CX120">
        <v>210.676807532098</v>
      </c>
      <c r="CY120">
        <v>211.143102546531</v>
      </c>
      <c r="CZ120">
        <v>211.04898065475399</v>
      </c>
      <c r="DA120">
        <v>210.90716172341101</v>
      </c>
      <c r="DB120">
        <v>211.44103242269199</v>
      </c>
      <c r="DC120">
        <v>211.685577109425</v>
      </c>
      <c r="DD120">
        <v>210.76417321784601</v>
      </c>
      <c r="DE120">
        <v>210.52553783328301</v>
      </c>
      <c r="DF120">
        <v>211.14237989696599</v>
      </c>
      <c r="DG120">
        <v>211.02237915369099</v>
      </c>
      <c r="DH120">
        <v>211.13067220829501</v>
      </c>
      <c r="DI120">
        <v>210.89794441943701</v>
      </c>
      <c r="DJ120">
        <v>210.57278641940201</v>
      </c>
      <c r="DK120">
        <v>211.26859621653901</v>
      </c>
      <c r="DL120">
        <v>211.30173420791201</v>
      </c>
      <c r="DM120">
        <v>210.41366819298401</v>
      </c>
      <c r="DN120">
        <v>210.88951921967899</v>
      </c>
      <c r="DO120">
        <v>210.46200216550201</v>
      </c>
      <c r="DP120">
        <v>210.85132693015399</v>
      </c>
      <c r="DQ120">
        <v>210.37822498535499</v>
      </c>
      <c r="DR120">
        <v>211.24736149279499</v>
      </c>
      <c r="DS120">
        <v>210.37202636941501</v>
      </c>
      <c r="DT120">
        <v>209.76210096626099</v>
      </c>
      <c r="DU120">
        <v>211.24064193808499</v>
      </c>
      <c r="DV120">
        <v>210.33549672745701</v>
      </c>
      <c r="DW120">
        <v>210.85371194750201</v>
      </c>
      <c r="DX120">
        <v>210.51711742234099</v>
      </c>
      <c r="DY120">
        <v>210.57713080074001</v>
      </c>
      <c r="DZ120">
        <v>211.30741425552</v>
      </c>
      <c r="EA120">
        <v>210.25844174085501</v>
      </c>
      <c r="EB120">
        <v>210.66775973552299</v>
      </c>
      <c r="EC120">
        <v>211.68087470960899</v>
      </c>
      <c r="ED120">
        <v>210.741365200795</v>
      </c>
      <c r="EE120">
        <v>211.15499376019901</v>
      </c>
      <c r="EF120">
        <v>210.50020409046201</v>
      </c>
      <c r="EG120">
        <v>210.10972053990901</v>
      </c>
      <c r="EH120">
        <v>211.28357236834199</v>
      </c>
      <c r="EI120">
        <v>210.824733020389</v>
      </c>
      <c r="EJ120">
        <v>210.73801790667801</v>
      </c>
      <c r="EK120">
        <v>211.01991270939399</v>
      </c>
      <c r="EL120">
        <v>211.132820287675</v>
      </c>
      <c r="EM120">
        <v>211.44738230198701</v>
      </c>
      <c r="EN120">
        <v>211.45113735466299</v>
      </c>
      <c r="EO120">
        <v>211.605725927462</v>
      </c>
      <c r="EP120">
        <v>211.07030403631899</v>
      </c>
      <c r="EQ120">
        <v>210.766436820525</v>
      </c>
      <c r="ER120">
        <v>211.14834803071599</v>
      </c>
      <c r="ES120">
        <v>211.822154574313</v>
      </c>
      <c r="ET120">
        <v>211.18938973065599</v>
      </c>
      <c r="EU120">
        <v>211.11030041830199</v>
      </c>
      <c r="EV120">
        <v>211.55942397894</v>
      </c>
      <c r="EW120">
        <v>211.351929083573</v>
      </c>
      <c r="EX120">
        <v>211.171070972167</v>
      </c>
      <c r="EY120">
        <v>211.48105181934599</v>
      </c>
      <c r="EZ120">
        <v>211.204375399936</v>
      </c>
      <c r="FA120">
        <v>211.822711431963</v>
      </c>
      <c r="FB120">
        <v>211.39403515493399</v>
      </c>
      <c r="FC120">
        <v>211.09901641376999</v>
      </c>
      <c r="FD120">
        <v>211.150534676424</v>
      </c>
      <c r="FE120">
        <v>211.20033498417899</v>
      </c>
      <c r="FF120">
        <v>210.641927108864</v>
      </c>
      <c r="FG120">
        <v>211.37026001912901</v>
      </c>
      <c r="FH120">
        <v>211.054896667489</v>
      </c>
      <c r="FI120">
        <v>210.627750006127</v>
      </c>
      <c r="FJ120">
        <v>210.812553406245</v>
      </c>
      <c r="FK120">
        <v>210.01280481314399</v>
      </c>
      <c r="FL120">
        <v>210.33882611127399</v>
      </c>
      <c r="FM120">
        <v>210.46932635250101</v>
      </c>
      <c r="FN120">
        <v>210.634208317803</v>
      </c>
      <c r="FO120">
        <v>210.36951420796001</v>
      </c>
      <c r="FP120">
        <v>210.18833514447701</v>
      </c>
      <c r="FQ120">
        <v>210.46020577851399</v>
      </c>
      <c r="FR120">
        <v>210.623074894079</v>
      </c>
      <c r="FS120">
        <v>211.55554048658101</v>
      </c>
      <c r="FT120">
        <v>212.30115028104299</v>
      </c>
      <c r="FU120">
        <v>213.192922509369</v>
      </c>
      <c r="FV120">
        <v>215.78480109889401</v>
      </c>
      <c r="FW120">
        <v>216.559565437949</v>
      </c>
      <c r="FX120">
        <v>216.54440258285101</v>
      </c>
      <c r="FY120">
        <v>216.47163428852801</v>
      </c>
      <c r="FZ120">
        <v>216.051144253437</v>
      </c>
    </row>
    <row r="121" spans="1:182" x14ac:dyDescent="0.25">
      <c r="A121">
        <v>1.2936795568985799</v>
      </c>
      <c r="B121">
        <v>216.64280089182901</v>
      </c>
      <c r="C121">
        <v>217.45309609951599</v>
      </c>
      <c r="D121">
        <v>217.14223113703099</v>
      </c>
      <c r="E121">
        <v>217.86526091539201</v>
      </c>
      <c r="F121">
        <v>217.48353899596401</v>
      </c>
      <c r="G121">
        <v>217.728005438715</v>
      </c>
      <c r="H121">
        <v>216.83398661355599</v>
      </c>
      <c r="I121">
        <v>217.483923685261</v>
      </c>
      <c r="J121">
        <v>217.41624920134299</v>
      </c>
      <c r="K121">
        <v>217.45259202780099</v>
      </c>
      <c r="L121">
        <v>216.98098267683301</v>
      </c>
      <c r="M121">
        <v>217.528559554217</v>
      </c>
      <c r="N121">
        <v>217.37172112921701</v>
      </c>
      <c r="O121">
        <v>216.30721633298299</v>
      </c>
      <c r="P121">
        <v>212.14943956297799</v>
      </c>
      <c r="Q121">
        <v>212.26492428132599</v>
      </c>
      <c r="R121">
        <v>211.044508764532</v>
      </c>
      <c r="S121">
        <v>210.58017942463701</v>
      </c>
      <c r="T121">
        <v>210.85781455826199</v>
      </c>
      <c r="U121">
        <v>210.923258090904</v>
      </c>
      <c r="V121">
        <v>210.72250344609901</v>
      </c>
      <c r="W121">
        <v>209.97927599403101</v>
      </c>
      <c r="X121">
        <v>211.27271312360901</v>
      </c>
      <c r="Y121">
        <v>209.654966626842</v>
      </c>
      <c r="Z121">
        <v>210.399183884434</v>
      </c>
      <c r="AA121">
        <v>210.35448555328799</v>
      </c>
      <c r="AB121">
        <v>210.28799591555801</v>
      </c>
      <c r="AC121">
        <v>210.12102475592101</v>
      </c>
      <c r="AD121">
        <v>210.58117158182301</v>
      </c>
      <c r="AE121">
        <v>211.282381821114</v>
      </c>
      <c r="AF121">
        <v>210.088393031219</v>
      </c>
      <c r="AG121">
        <v>210.388140457502</v>
      </c>
      <c r="AH121">
        <v>210.40539301777599</v>
      </c>
      <c r="AI121">
        <v>210.20374390887201</v>
      </c>
      <c r="AJ121">
        <v>210.20370208826799</v>
      </c>
      <c r="AK121">
        <v>210.51173173155701</v>
      </c>
      <c r="AL121">
        <v>211.22418656887299</v>
      </c>
      <c r="AM121">
        <v>210.551902849752</v>
      </c>
      <c r="AN121">
        <v>210.755478316969</v>
      </c>
      <c r="AO121">
        <v>211.192485944579</v>
      </c>
      <c r="AP121">
        <v>210.29943420230899</v>
      </c>
      <c r="AQ121">
        <v>211.00055985876099</v>
      </c>
      <c r="AR121">
        <v>209.76321514282299</v>
      </c>
      <c r="AS121">
        <v>210.27121385684299</v>
      </c>
      <c r="AT121">
        <v>209.97640815491701</v>
      </c>
      <c r="AU121">
        <v>210.105569738073</v>
      </c>
      <c r="AV121">
        <v>210.643251705918</v>
      </c>
      <c r="AW121">
        <v>210.157860372024</v>
      </c>
      <c r="AX121">
        <v>209.31651588701899</v>
      </c>
      <c r="AY121">
        <v>210.218551388652</v>
      </c>
      <c r="AZ121">
        <v>210.34959542967999</v>
      </c>
      <c r="BA121">
        <v>210.024262159138</v>
      </c>
      <c r="BB121">
        <v>210.15256168803501</v>
      </c>
      <c r="BC121">
        <v>210.39155355772601</v>
      </c>
      <c r="BD121">
        <v>210.061233668867</v>
      </c>
      <c r="BE121">
        <v>209.72003315991</v>
      </c>
      <c r="BF121">
        <v>210.15307420853699</v>
      </c>
      <c r="BG121">
        <v>209.81908088121699</v>
      </c>
      <c r="BH121">
        <v>209.536517139144</v>
      </c>
      <c r="BI121">
        <v>209.33951421980601</v>
      </c>
      <c r="BJ121">
        <v>209.73974757544499</v>
      </c>
      <c r="BK121">
        <v>209.92118683823799</v>
      </c>
      <c r="BL121">
        <v>209.70237410160701</v>
      </c>
      <c r="BM121">
        <v>209.596247362968</v>
      </c>
      <c r="BN121">
        <v>209.260485291923</v>
      </c>
      <c r="BO121">
        <v>208.93113156422501</v>
      </c>
      <c r="BP121">
        <v>209.945788848885</v>
      </c>
      <c r="BQ121">
        <v>210.08107586879399</v>
      </c>
      <c r="BR121">
        <v>209.978203984289</v>
      </c>
      <c r="BS121">
        <v>209.336339808845</v>
      </c>
      <c r="BT121">
        <v>208.60152099514201</v>
      </c>
      <c r="BU121">
        <v>208.34951807293101</v>
      </c>
      <c r="BV121">
        <v>210.00183455196</v>
      </c>
      <c r="BW121">
        <v>209.99290709092699</v>
      </c>
      <c r="BX121">
        <v>210.086377705026</v>
      </c>
      <c r="BY121">
        <v>210.226235465728</v>
      </c>
      <c r="BZ121">
        <v>210.41976157276699</v>
      </c>
      <c r="CA121">
        <v>209.92419732278199</v>
      </c>
      <c r="CB121">
        <v>209.900515364385</v>
      </c>
      <c r="CC121">
        <v>209.90248392269001</v>
      </c>
      <c r="CD121">
        <v>209.960303954034</v>
      </c>
      <c r="CE121">
        <v>209.69853776708999</v>
      </c>
      <c r="CF121">
        <v>210.58921267518099</v>
      </c>
      <c r="CG121">
        <v>209.66907166174599</v>
      </c>
      <c r="CH121">
        <v>210.10186036241501</v>
      </c>
      <c r="CI121">
        <v>209.94066797334401</v>
      </c>
      <c r="CJ121">
        <v>210.59042240192099</v>
      </c>
      <c r="CK121">
        <v>210.33670689887001</v>
      </c>
      <c r="CL121">
        <v>209.78268609720899</v>
      </c>
      <c r="CM121">
        <v>210.54746061047101</v>
      </c>
      <c r="CN121">
        <v>210.51193808929301</v>
      </c>
      <c r="CO121">
        <v>209.99127253941199</v>
      </c>
      <c r="CP121">
        <v>210.984511971296</v>
      </c>
      <c r="CQ121">
        <v>210.67065283912601</v>
      </c>
      <c r="CR121">
        <v>210.58914250744999</v>
      </c>
      <c r="CS121">
        <v>210.553336901644</v>
      </c>
      <c r="CT121">
        <v>210.85166203454801</v>
      </c>
      <c r="CU121">
        <v>210.97922514313299</v>
      </c>
      <c r="CV121">
        <v>210.58928701542999</v>
      </c>
      <c r="CW121">
        <v>210.91197028124299</v>
      </c>
      <c r="CX121">
        <v>210.629387272332</v>
      </c>
      <c r="CY121">
        <v>210.389289811987</v>
      </c>
      <c r="CZ121">
        <v>209.76227502152801</v>
      </c>
      <c r="DA121">
        <v>209.95858606149699</v>
      </c>
      <c r="DB121">
        <v>210.50545974083701</v>
      </c>
      <c r="DC121">
        <v>210.636437717993</v>
      </c>
      <c r="DD121">
        <v>209.95162712993101</v>
      </c>
      <c r="DE121">
        <v>209.92570682001499</v>
      </c>
      <c r="DF121">
        <v>210.379746539194</v>
      </c>
      <c r="DG121">
        <v>210.16968029882599</v>
      </c>
      <c r="DH121">
        <v>210.46399305512199</v>
      </c>
      <c r="DI121">
        <v>210.67408629399</v>
      </c>
      <c r="DJ121">
        <v>210.60158114648101</v>
      </c>
      <c r="DK121">
        <v>210.24506123795899</v>
      </c>
      <c r="DL121">
        <v>210.76506143531401</v>
      </c>
      <c r="DM121">
        <v>210.08388003381799</v>
      </c>
      <c r="DN121">
        <v>210.392181569516</v>
      </c>
      <c r="DO121">
        <v>210.62669234747699</v>
      </c>
      <c r="DP121">
        <v>210.162696764012</v>
      </c>
      <c r="DQ121">
        <v>210.676862285364</v>
      </c>
      <c r="DR121">
        <v>210.54701502258001</v>
      </c>
      <c r="DS121">
        <v>210.02692696851099</v>
      </c>
      <c r="DT121">
        <v>210.10649214803101</v>
      </c>
      <c r="DU121">
        <v>210.129979697403</v>
      </c>
      <c r="DV121">
        <v>210.65011448661801</v>
      </c>
      <c r="DW121">
        <v>210.24832598754301</v>
      </c>
      <c r="DX121">
        <v>210.40608069597101</v>
      </c>
      <c r="DY121">
        <v>210.47095150635701</v>
      </c>
      <c r="DZ121">
        <v>210.68342050836</v>
      </c>
      <c r="EA121">
        <v>209.49273405736</v>
      </c>
      <c r="EB121">
        <v>210.53558081350599</v>
      </c>
      <c r="EC121">
        <v>210.65213535205999</v>
      </c>
      <c r="ED121">
        <v>210.174933826217</v>
      </c>
      <c r="EE121">
        <v>210.15737219259299</v>
      </c>
      <c r="EF121">
        <v>210.40601615669999</v>
      </c>
      <c r="EG121">
        <v>210.26382027919999</v>
      </c>
      <c r="EH121">
        <v>210.08685285949301</v>
      </c>
      <c r="EI121">
        <v>210.331797465264</v>
      </c>
      <c r="EJ121">
        <v>210.40634771638</v>
      </c>
      <c r="EK121">
        <v>210.651015863976</v>
      </c>
      <c r="EL121">
        <v>211.04185208785401</v>
      </c>
      <c r="EM121">
        <v>210.38281148512701</v>
      </c>
      <c r="EN121">
        <v>210.70907334583401</v>
      </c>
      <c r="EO121">
        <v>211.025963722602</v>
      </c>
      <c r="EP121">
        <v>210.655006804517</v>
      </c>
      <c r="EQ121">
        <v>211.17239436860899</v>
      </c>
      <c r="ER121">
        <v>210.71991686644199</v>
      </c>
      <c r="ES121">
        <v>211.244162217839</v>
      </c>
      <c r="ET121">
        <v>210.491699570789</v>
      </c>
      <c r="EU121">
        <v>210.85482134079601</v>
      </c>
      <c r="EV121">
        <v>210.66949362644201</v>
      </c>
      <c r="EW121">
        <v>210.37870663244601</v>
      </c>
      <c r="EX121">
        <v>211.04330746660401</v>
      </c>
      <c r="EY121">
        <v>211.00166451388</v>
      </c>
      <c r="EZ121">
        <v>210.752257265493</v>
      </c>
      <c r="FA121">
        <v>210.48847764492399</v>
      </c>
      <c r="FB121">
        <v>211.27302436599001</v>
      </c>
      <c r="FC121">
        <v>210.959648543322</v>
      </c>
      <c r="FD121">
        <v>210.59329622550499</v>
      </c>
      <c r="FE121">
        <v>210.555610747336</v>
      </c>
      <c r="FF121">
        <v>209.85077823819299</v>
      </c>
      <c r="FG121">
        <v>210.16487401840101</v>
      </c>
      <c r="FH121">
        <v>210.099522018621</v>
      </c>
      <c r="FI121">
        <v>210.887683877889</v>
      </c>
      <c r="FJ121">
        <v>210.640229373626</v>
      </c>
      <c r="FK121">
        <v>209.36555699941201</v>
      </c>
      <c r="FL121">
        <v>210.09914703637099</v>
      </c>
      <c r="FM121">
        <v>210.195624064588</v>
      </c>
      <c r="FN121">
        <v>209.93875206753901</v>
      </c>
      <c r="FO121">
        <v>210.31135828583101</v>
      </c>
      <c r="FP121">
        <v>210.20760115892799</v>
      </c>
      <c r="FQ121">
        <v>210.249032634743</v>
      </c>
      <c r="FR121">
        <v>210.87596066482601</v>
      </c>
      <c r="FS121">
        <v>211.489700714897</v>
      </c>
      <c r="FT121">
        <v>211.305765646308</v>
      </c>
      <c r="FU121">
        <v>212.42748831922299</v>
      </c>
      <c r="FV121">
        <v>215.54916157689101</v>
      </c>
      <c r="FW121">
        <v>215.55104608762699</v>
      </c>
      <c r="FX121">
        <v>215.858892051937</v>
      </c>
      <c r="FY121">
        <v>215.32189860161699</v>
      </c>
      <c r="FZ121">
        <v>214.90920865325</v>
      </c>
    </row>
    <row r="122" spans="1:182" x14ac:dyDescent="0.25">
      <c r="A122">
        <v>1.3031214187551099</v>
      </c>
      <c r="B122">
        <v>216.48730080568299</v>
      </c>
      <c r="C122">
        <v>216.836405546001</v>
      </c>
      <c r="D122">
        <v>216.463522589137</v>
      </c>
      <c r="E122">
        <v>216.72124757519299</v>
      </c>
      <c r="F122">
        <v>216.08153836687001</v>
      </c>
      <c r="G122">
        <v>216.738787616807</v>
      </c>
      <c r="H122">
        <v>215.92693127674499</v>
      </c>
      <c r="I122">
        <v>216.68674021453899</v>
      </c>
      <c r="J122">
        <v>216.07752992936099</v>
      </c>
      <c r="K122">
        <v>216.65245673948101</v>
      </c>
      <c r="L122">
        <v>215.880582649096</v>
      </c>
      <c r="M122">
        <v>216.47950940728001</v>
      </c>
      <c r="N122">
        <v>216.60119120872801</v>
      </c>
      <c r="O122">
        <v>216.17501761205</v>
      </c>
      <c r="P122">
        <v>211.75640725514199</v>
      </c>
      <c r="Q122">
        <v>210.82252795772899</v>
      </c>
      <c r="R122">
        <v>210.97761104931001</v>
      </c>
      <c r="S122">
        <v>210.62223478154201</v>
      </c>
      <c r="T122">
        <v>210.654190492586</v>
      </c>
      <c r="U122">
        <v>210.012496045332</v>
      </c>
      <c r="V122">
        <v>210.59886387672401</v>
      </c>
      <c r="W122">
        <v>209.90129754744601</v>
      </c>
      <c r="X122">
        <v>210.139478450589</v>
      </c>
      <c r="Y122">
        <v>210.22001158872499</v>
      </c>
      <c r="Z122">
        <v>210.79369695141401</v>
      </c>
      <c r="AA122">
        <v>210.533005344392</v>
      </c>
      <c r="AB122">
        <v>210.58723614287999</v>
      </c>
      <c r="AC122">
        <v>209.69271741506</v>
      </c>
      <c r="AD122">
        <v>210.56781337547801</v>
      </c>
      <c r="AE122">
        <v>210.50458260623799</v>
      </c>
      <c r="AF122">
        <v>209.96331360904301</v>
      </c>
      <c r="AG122">
        <v>209.285716606265</v>
      </c>
      <c r="AH122">
        <v>209.75515336565499</v>
      </c>
      <c r="AI122">
        <v>209.92046244237901</v>
      </c>
      <c r="AJ122">
        <v>210.14410839570499</v>
      </c>
      <c r="AK122">
        <v>210.73480596015401</v>
      </c>
      <c r="AL122">
        <v>210.463740009753</v>
      </c>
      <c r="AM122">
        <v>209.92106554358099</v>
      </c>
      <c r="AN122">
        <v>210.17023365774199</v>
      </c>
      <c r="AO122">
        <v>210.097238439563</v>
      </c>
      <c r="AP122">
        <v>210.448977093857</v>
      </c>
      <c r="AQ122">
        <v>210.01772878552401</v>
      </c>
      <c r="AR122">
        <v>210.39519657506699</v>
      </c>
      <c r="AS122">
        <v>209.371906706326</v>
      </c>
      <c r="AT122">
        <v>210.047089177456</v>
      </c>
      <c r="AU122">
        <v>210.04976252184699</v>
      </c>
      <c r="AV122">
        <v>209.970222401027</v>
      </c>
      <c r="AW122">
        <v>209.202889928861</v>
      </c>
      <c r="AX122">
        <v>209.24494850776901</v>
      </c>
      <c r="AY122">
        <v>209.50084298584699</v>
      </c>
      <c r="AZ122">
        <v>210.09917695585901</v>
      </c>
      <c r="BA122">
        <v>209.34482227501101</v>
      </c>
      <c r="BB122">
        <v>209.81544394082201</v>
      </c>
      <c r="BC122">
        <v>209.80435245512001</v>
      </c>
      <c r="BD122">
        <v>209.70422060702799</v>
      </c>
      <c r="BE122">
        <v>210.24548293964199</v>
      </c>
      <c r="BF122">
        <v>209.386946396588</v>
      </c>
      <c r="BG122">
        <v>209.856079929049</v>
      </c>
      <c r="BH122">
        <v>208.96471384534101</v>
      </c>
      <c r="BI122">
        <v>208.86598956151701</v>
      </c>
      <c r="BJ122">
        <v>209.10707907747499</v>
      </c>
      <c r="BK122">
        <v>209.9966762997</v>
      </c>
      <c r="BL122">
        <v>209.748395703543</v>
      </c>
      <c r="BM122">
        <v>209.456006855808</v>
      </c>
      <c r="BN122">
        <v>209.44853306613501</v>
      </c>
      <c r="BO122">
        <v>209.34063743597201</v>
      </c>
      <c r="BP122">
        <v>209.81679110447001</v>
      </c>
      <c r="BQ122">
        <v>208.959721388514</v>
      </c>
      <c r="BR122">
        <v>209.791309913399</v>
      </c>
      <c r="BS122">
        <v>208.74984048446501</v>
      </c>
      <c r="BT122">
        <v>208.04688798394901</v>
      </c>
      <c r="BU122">
        <v>207.276369546724</v>
      </c>
      <c r="BV122">
        <v>210.36965500239799</v>
      </c>
      <c r="BW122">
        <v>210.039905403739</v>
      </c>
      <c r="BX122">
        <v>210.164649281245</v>
      </c>
      <c r="BY122">
        <v>210.171128130634</v>
      </c>
      <c r="BZ122">
        <v>209.97891394318401</v>
      </c>
      <c r="CA122">
        <v>210.32040144832399</v>
      </c>
      <c r="CB122">
        <v>209.425056573501</v>
      </c>
      <c r="CC122">
        <v>210.02242039600699</v>
      </c>
      <c r="CD122">
        <v>209.68940004308001</v>
      </c>
      <c r="CE122">
        <v>209.49471942822899</v>
      </c>
      <c r="CF122">
        <v>209.92310711745199</v>
      </c>
      <c r="CG122">
        <v>210.32100939854899</v>
      </c>
      <c r="CH122">
        <v>209.51272195545999</v>
      </c>
      <c r="CI122">
        <v>209.375824267556</v>
      </c>
      <c r="CJ122">
        <v>210.14077549695801</v>
      </c>
      <c r="CK122">
        <v>209.98538013585099</v>
      </c>
      <c r="CL122">
        <v>209.57582867355799</v>
      </c>
      <c r="CM122">
        <v>210.24088603158901</v>
      </c>
      <c r="CN122">
        <v>209.634726287174</v>
      </c>
      <c r="CO122">
        <v>209.705218584606</v>
      </c>
      <c r="CP122">
        <v>210.57280544652201</v>
      </c>
      <c r="CQ122">
        <v>209.97570782018099</v>
      </c>
      <c r="CR122">
        <v>209.91946139458599</v>
      </c>
      <c r="CS122">
        <v>210.228635974095</v>
      </c>
      <c r="CT122">
        <v>210.31524121772401</v>
      </c>
      <c r="CU122">
        <v>211.01303046671001</v>
      </c>
      <c r="CV122">
        <v>209.97893339452301</v>
      </c>
      <c r="CW122">
        <v>209.773552113812</v>
      </c>
      <c r="CX122">
        <v>209.80443781313599</v>
      </c>
      <c r="CY122">
        <v>210.10875528115901</v>
      </c>
      <c r="CZ122">
        <v>209.28296840408601</v>
      </c>
      <c r="DA122">
        <v>209.49429877730699</v>
      </c>
      <c r="DB122">
        <v>210.145452857713</v>
      </c>
      <c r="DC122">
        <v>210.18488751185899</v>
      </c>
      <c r="DD122">
        <v>209.70328282399799</v>
      </c>
      <c r="DE122">
        <v>210.06286876584801</v>
      </c>
      <c r="DF122">
        <v>209.45862950157101</v>
      </c>
      <c r="DG122">
        <v>209.65376926225301</v>
      </c>
      <c r="DH122">
        <v>209.633634918632</v>
      </c>
      <c r="DI122">
        <v>209.19684766974399</v>
      </c>
      <c r="DJ122">
        <v>210.175164065188</v>
      </c>
      <c r="DK122">
        <v>209.33282400023401</v>
      </c>
      <c r="DL122">
        <v>210.136854785102</v>
      </c>
      <c r="DM122">
        <v>209.93273256513501</v>
      </c>
      <c r="DN122">
        <v>210.22640090994301</v>
      </c>
      <c r="DO122">
        <v>210.72404300139701</v>
      </c>
      <c r="DP122">
        <v>210.06761691502999</v>
      </c>
      <c r="DQ122">
        <v>209.80918093785101</v>
      </c>
      <c r="DR122">
        <v>210.46920467011901</v>
      </c>
      <c r="DS122">
        <v>209.94172869018601</v>
      </c>
      <c r="DT122">
        <v>209.884473562767</v>
      </c>
      <c r="DU122">
        <v>209.68877970006301</v>
      </c>
      <c r="DV122">
        <v>210.057839561045</v>
      </c>
      <c r="DW122">
        <v>210.01805370620301</v>
      </c>
      <c r="DX122">
        <v>210.102662923797</v>
      </c>
      <c r="DY122">
        <v>210.88215433707299</v>
      </c>
      <c r="DZ122">
        <v>210.0010091863</v>
      </c>
      <c r="EA122">
        <v>209.71792497157799</v>
      </c>
      <c r="EB122">
        <v>210.04789378269999</v>
      </c>
      <c r="EC122">
        <v>209.718250749813</v>
      </c>
      <c r="ED122">
        <v>209.94326424819101</v>
      </c>
      <c r="EE122">
        <v>209.58417629026101</v>
      </c>
      <c r="EF122">
        <v>209.72985884673099</v>
      </c>
      <c r="EG122">
        <v>210.32396289699599</v>
      </c>
      <c r="EH122">
        <v>209.62802896475901</v>
      </c>
      <c r="EI122">
        <v>209.79239611690701</v>
      </c>
      <c r="EJ122">
        <v>210.23543159384499</v>
      </c>
      <c r="EK122">
        <v>210.47363972789901</v>
      </c>
      <c r="EL122">
        <v>210.63159373293999</v>
      </c>
      <c r="EM122">
        <v>209.900471474277</v>
      </c>
      <c r="EN122">
        <v>209.70640039659401</v>
      </c>
      <c r="EO122">
        <v>210.04272504327699</v>
      </c>
      <c r="EP122">
        <v>209.94946467606101</v>
      </c>
      <c r="EQ122">
        <v>211.04728564927899</v>
      </c>
      <c r="ER122">
        <v>210.69285637431599</v>
      </c>
      <c r="ES122">
        <v>210.65193284467301</v>
      </c>
      <c r="ET122">
        <v>210.44821356827299</v>
      </c>
      <c r="EU122">
        <v>209.45265387921401</v>
      </c>
      <c r="EV122">
        <v>210.204564181514</v>
      </c>
      <c r="EW122">
        <v>209.67565468589001</v>
      </c>
      <c r="EX122">
        <v>211.10065100066899</v>
      </c>
      <c r="EY122">
        <v>210.50391406464499</v>
      </c>
      <c r="EZ122">
        <v>210.10698560539501</v>
      </c>
      <c r="FA122">
        <v>209.82968885257199</v>
      </c>
      <c r="FB122">
        <v>210.20702519504101</v>
      </c>
      <c r="FC122">
        <v>209.44926287287001</v>
      </c>
      <c r="FD122">
        <v>209.82946833388999</v>
      </c>
      <c r="FE122">
        <v>210.171073408045</v>
      </c>
      <c r="FF122">
        <v>209.98840679522701</v>
      </c>
      <c r="FG122">
        <v>209.92591246692399</v>
      </c>
      <c r="FH122">
        <v>209.456807162622</v>
      </c>
      <c r="FI122">
        <v>210.73869007857201</v>
      </c>
      <c r="FJ122">
        <v>210.03064879269499</v>
      </c>
      <c r="FK122">
        <v>209.48997564768001</v>
      </c>
      <c r="FL122">
        <v>209.930173092899</v>
      </c>
      <c r="FM122">
        <v>209.70251343730001</v>
      </c>
      <c r="FN122">
        <v>209.372323630794</v>
      </c>
      <c r="FO122">
        <v>209.60220739477899</v>
      </c>
      <c r="FP122">
        <v>209.35286263451701</v>
      </c>
      <c r="FQ122">
        <v>209.508955759354</v>
      </c>
      <c r="FR122">
        <v>210.30378296683301</v>
      </c>
      <c r="FS122">
        <v>210.876230110569</v>
      </c>
      <c r="FT122">
        <v>211.31050049254</v>
      </c>
      <c r="FU122">
        <v>211.48620636035901</v>
      </c>
      <c r="FV122">
        <v>215.33428382042999</v>
      </c>
      <c r="FW122">
        <v>215.03701640488501</v>
      </c>
      <c r="FX122">
        <v>215.150655012794</v>
      </c>
      <c r="FY122">
        <v>214.74659640507701</v>
      </c>
      <c r="FZ122">
        <v>214.36424550782399</v>
      </c>
    </row>
    <row r="123" spans="1:182" x14ac:dyDescent="0.25">
      <c r="A123">
        <v>1.3125632806116501</v>
      </c>
      <c r="B123">
        <v>215.845737055705</v>
      </c>
      <c r="C123">
        <v>215.209720423276</v>
      </c>
      <c r="D123">
        <v>215.684645183713</v>
      </c>
      <c r="E123">
        <v>216.00500599309299</v>
      </c>
      <c r="F123">
        <v>215.57607664815501</v>
      </c>
      <c r="G123">
        <v>215.87242803912</v>
      </c>
      <c r="H123">
        <v>215.83844922429299</v>
      </c>
      <c r="I123">
        <v>216.409895765356</v>
      </c>
      <c r="J123">
        <v>215.960896855177</v>
      </c>
      <c r="K123">
        <v>215.73221582912601</v>
      </c>
      <c r="L123">
        <v>215.59872183095899</v>
      </c>
      <c r="M123">
        <v>215.760737822983</v>
      </c>
      <c r="N123">
        <v>215.37265392895301</v>
      </c>
      <c r="O123">
        <v>214.99904140648101</v>
      </c>
      <c r="P123">
        <v>211.73307972310499</v>
      </c>
      <c r="Q123">
        <v>210.83208908004099</v>
      </c>
      <c r="R123">
        <v>210.71506170311201</v>
      </c>
      <c r="S123">
        <v>209.459412720085</v>
      </c>
      <c r="T123">
        <v>209.56375241571999</v>
      </c>
      <c r="U123">
        <v>209.42721018096799</v>
      </c>
      <c r="V123">
        <v>209.98246893466899</v>
      </c>
      <c r="W123">
        <v>210.25159548948</v>
      </c>
      <c r="X123">
        <v>210.13822533912</v>
      </c>
      <c r="Y123">
        <v>210.00050071083101</v>
      </c>
      <c r="Z123">
        <v>210.33032688128901</v>
      </c>
      <c r="AA123">
        <v>210.26431936602401</v>
      </c>
      <c r="AB123">
        <v>209.694547569082</v>
      </c>
      <c r="AC123">
        <v>210.42268910150199</v>
      </c>
      <c r="AD123">
        <v>209.252956388477</v>
      </c>
      <c r="AE123">
        <v>210.04548445654001</v>
      </c>
      <c r="AF123">
        <v>208.97712178907</v>
      </c>
      <c r="AG123">
        <v>209.367280086096</v>
      </c>
      <c r="AH123">
        <v>209.53434372080201</v>
      </c>
      <c r="AI123">
        <v>209.47906865194099</v>
      </c>
      <c r="AJ123">
        <v>210.27254568055801</v>
      </c>
      <c r="AK123">
        <v>210.49953233058201</v>
      </c>
      <c r="AL123">
        <v>209.40013327337201</v>
      </c>
      <c r="AM123">
        <v>209.36015662620699</v>
      </c>
      <c r="AN123">
        <v>209.893926762972</v>
      </c>
      <c r="AO123">
        <v>209.45287210567301</v>
      </c>
      <c r="AP123">
        <v>210.42407360555299</v>
      </c>
      <c r="AQ123">
        <v>209.72082422963501</v>
      </c>
      <c r="AR123">
        <v>209.952192922465</v>
      </c>
      <c r="AS123">
        <v>209.565348682874</v>
      </c>
      <c r="AT123">
        <v>209.25138806566801</v>
      </c>
      <c r="AU123">
        <v>209.852228973282</v>
      </c>
      <c r="AV123">
        <v>209.25476346734499</v>
      </c>
      <c r="AW123">
        <v>208.95224750629899</v>
      </c>
      <c r="AX123">
        <v>209.756495706897</v>
      </c>
      <c r="AY123">
        <v>209.184811380724</v>
      </c>
      <c r="AZ123">
        <v>209.861510115713</v>
      </c>
      <c r="BA123">
        <v>209.07278594037399</v>
      </c>
      <c r="BB123">
        <v>209.521857253473</v>
      </c>
      <c r="BC123">
        <v>209.25374016611499</v>
      </c>
      <c r="BD123">
        <v>208.99901002329699</v>
      </c>
      <c r="BE123">
        <v>209.43230333383701</v>
      </c>
      <c r="BF123">
        <v>209.24931386991301</v>
      </c>
      <c r="BG123">
        <v>209.113513117661</v>
      </c>
      <c r="BH123">
        <v>209.81171731736501</v>
      </c>
      <c r="BI123">
        <v>208.25748997669501</v>
      </c>
      <c r="BJ123">
        <v>208.66659732135901</v>
      </c>
      <c r="BK123">
        <v>209.89103408922</v>
      </c>
      <c r="BL123">
        <v>208.742045899028</v>
      </c>
      <c r="BM123">
        <v>209.664454028362</v>
      </c>
      <c r="BN123">
        <v>209.52897844861499</v>
      </c>
      <c r="BO123">
        <v>209.630046859435</v>
      </c>
      <c r="BP123">
        <v>209.83569956016299</v>
      </c>
      <c r="BQ123">
        <v>208.905162252623</v>
      </c>
      <c r="BR123">
        <v>209.87144671115499</v>
      </c>
      <c r="BS123">
        <v>208.878084204218</v>
      </c>
      <c r="BT123">
        <v>207.92648043772701</v>
      </c>
      <c r="BU123">
        <v>207.56685998574</v>
      </c>
      <c r="BV123">
        <v>209.28012512351901</v>
      </c>
      <c r="BW123">
        <v>209.51902031096901</v>
      </c>
      <c r="BX123">
        <v>209.98648456479901</v>
      </c>
      <c r="BY123">
        <v>209.82546058050701</v>
      </c>
      <c r="BZ123">
        <v>209.812474506255</v>
      </c>
      <c r="CA123">
        <v>209.97569591224001</v>
      </c>
      <c r="CB123">
        <v>209.26274527748899</v>
      </c>
      <c r="CC123">
        <v>209.689290253531</v>
      </c>
      <c r="CD123">
        <v>209.87526509892899</v>
      </c>
      <c r="CE123">
        <v>209.58743766306</v>
      </c>
      <c r="CF123">
        <v>209.22416967342099</v>
      </c>
      <c r="CG123">
        <v>209.861398941023</v>
      </c>
      <c r="CH123">
        <v>209.561032243895</v>
      </c>
      <c r="CI123">
        <v>209.659793626317</v>
      </c>
      <c r="CJ123">
        <v>209.489357487527</v>
      </c>
      <c r="CK123">
        <v>210.37439209153899</v>
      </c>
      <c r="CL123">
        <v>209.44163880745899</v>
      </c>
      <c r="CM123">
        <v>209.61766844845599</v>
      </c>
      <c r="CN123">
        <v>209.47557486418901</v>
      </c>
      <c r="CO123">
        <v>209.23376888278401</v>
      </c>
      <c r="CP123">
        <v>209.74350143905099</v>
      </c>
      <c r="CQ123">
        <v>209.63579704836499</v>
      </c>
      <c r="CR123">
        <v>208.98405266888301</v>
      </c>
      <c r="CS123">
        <v>209.43704970753899</v>
      </c>
      <c r="CT123">
        <v>209.46784237782001</v>
      </c>
      <c r="CU123">
        <v>210.33873523081101</v>
      </c>
      <c r="CV123">
        <v>209.13104044743099</v>
      </c>
      <c r="CW123">
        <v>209.48837795795799</v>
      </c>
      <c r="CX123">
        <v>209.62396597022601</v>
      </c>
      <c r="CY123">
        <v>209.48454507830101</v>
      </c>
      <c r="CZ123">
        <v>209.68867702247999</v>
      </c>
      <c r="DA123">
        <v>209.392325391425</v>
      </c>
      <c r="DB123">
        <v>210.52431340308701</v>
      </c>
      <c r="DC123">
        <v>210.038265617218</v>
      </c>
      <c r="DD123">
        <v>209.742841675015</v>
      </c>
      <c r="DE123">
        <v>210.242055560045</v>
      </c>
      <c r="DF123">
        <v>209.67800609072501</v>
      </c>
      <c r="DG123">
        <v>209.61436816494401</v>
      </c>
      <c r="DH123">
        <v>209.54167649859301</v>
      </c>
      <c r="DI123">
        <v>209.44643671391299</v>
      </c>
      <c r="DJ123">
        <v>209.59366889917399</v>
      </c>
      <c r="DK123">
        <v>208.817001977389</v>
      </c>
      <c r="DL123">
        <v>209.968199857874</v>
      </c>
      <c r="DM123">
        <v>209.39488181328801</v>
      </c>
      <c r="DN123">
        <v>209.585168231729</v>
      </c>
      <c r="DO123">
        <v>209.639007701465</v>
      </c>
      <c r="DP123">
        <v>209.31480076330499</v>
      </c>
      <c r="DQ123">
        <v>209.046761225067</v>
      </c>
      <c r="DR123">
        <v>210.17445758631399</v>
      </c>
      <c r="DS123">
        <v>209.507552119461</v>
      </c>
      <c r="DT123">
        <v>209.41383500262501</v>
      </c>
      <c r="DU123">
        <v>209.949636950551</v>
      </c>
      <c r="DV123">
        <v>209.847690059467</v>
      </c>
      <c r="DW123">
        <v>209.684449067662</v>
      </c>
      <c r="DX123">
        <v>209.606699704785</v>
      </c>
      <c r="DY123">
        <v>209.59185357281299</v>
      </c>
      <c r="DZ123">
        <v>209.97433794833501</v>
      </c>
      <c r="EA123">
        <v>209.53728490397799</v>
      </c>
      <c r="EB123">
        <v>208.874969096943</v>
      </c>
      <c r="EC123">
        <v>209.33239093780099</v>
      </c>
      <c r="ED123">
        <v>209.704108060767</v>
      </c>
      <c r="EE123">
        <v>208.91844412716199</v>
      </c>
      <c r="EF123">
        <v>209.49323141973301</v>
      </c>
      <c r="EG123">
        <v>209.622828542044</v>
      </c>
      <c r="EH123">
        <v>209.215629540804</v>
      </c>
      <c r="EI123">
        <v>209.18898740734201</v>
      </c>
      <c r="EJ123">
        <v>209.613401728301</v>
      </c>
      <c r="EK123">
        <v>209.670051443613</v>
      </c>
      <c r="EL123">
        <v>209.52596662730201</v>
      </c>
      <c r="EM123">
        <v>209.187987054502</v>
      </c>
      <c r="EN123">
        <v>209.941702705159</v>
      </c>
      <c r="EO123">
        <v>209.392340992421</v>
      </c>
      <c r="EP123">
        <v>209.673211188414</v>
      </c>
      <c r="EQ123">
        <v>210.58510918660201</v>
      </c>
      <c r="ER123">
        <v>209.49725586154901</v>
      </c>
      <c r="ES123">
        <v>210.01710437475299</v>
      </c>
      <c r="ET123">
        <v>210.80972103327599</v>
      </c>
      <c r="EU123">
        <v>209.15118383945099</v>
      </c>
      <c r="EV123">
        <v>210.25006005916001</v>
      </c>
      <c r="EW123">
        <v>209.67844788211701</v>
      </c>
      <c r="EX123">
        <v>209.936823025302</v>
      </c>
      <c r="EY123">
        <v>209.45779119009401</v>
      </c>
      <c r="EZ123">
        <v>209.73555573935201</v>
      </c>
      <c r="FA123">
        <v>209.41814466204301</v>
      </c>
      <c r="FB123">
        <v>209.57726912617699</v>
      </c>
      <c r="FC123">
        <v>209.53082306977601</v>
      </c>
      <c r="FD123">
        <v>210.15042626347201</v>
      </c>
      <c r="FE123">
        <v>209.72126054079399</v>
      </c>
      <c r="FF123">
        <v>209.637899522048</v>
      </c>
      <c r="FG123">
        <v>209.65982860029899</v>
      </c>
      <c r="FH123">
        <v>209.28332011624499</v>
      </c>
      <c r="FI123">
        <v>209.477115608459</v>
      </c>
      <c r="FJ123">
        <v>209.41904408988901</v>
      </c>
      <c r="FK123">
        <v>209.509091780609</v>
      </c>
      <c r="FL123">
        <v>209.55196961656199</v>
      </c>
      <c r="FM123">
        <v>209.279569012249</v>
      </c>
      <c r="FN123">
        <v>208.70188291826599</v>
      </c>
      <c r="FO123">
        <v>209.65980986696499</v>
      </c>
      <c r="FP123">
        <v>209.31000331293799</v>
      </c>
      <c r="FQ123">
        <v>209.445054582712</v>
      </c>
      <c r="FR123">
        <v>209.5391289767</v>
      </c>
      <c r="FS123">
        <v>210.413640715273</v>
      </c>
      <c r="FT123">
        <v>211.00650801308899</v>
      </c>
      <c r="FU123">
        <v>210.862368311983</v>
      </c>
      <c r="FV123">
        <v>214.51742988763601</v>
      </c>
      <c r="FW123">
        <v>214.41734657613301</v>
      </c>
      <c r="FX123">
        <v>214.115169070555</v>
      </c>
      <c r="FY123">
        <v>213.88512885904001</v>
      </c>
      <c r="FZ123">
        <v>214.64111482885701</v>
      </c>
    </row>
    <row r="124" spans="1:182" x14ac:dyDescent="0.25">
      <c r="A124">
        <v>1.32200514246819</v>
      </c>
      <c r="B124">
        <v>214.95296380712799</v>
      </c>
      <c r="C124">
        <v>215.20255669473801</v>
      </c>
      <c r="D124">
        <v>214.69297471888001</v>
      </c>
      <c r="E124">
        <v>215.26469066744301</v>
      </c>
      <c r="F124">
        <v>215.275943972726</v>
      </c>
      <c r="G124">
        <v>215.140971727683</v>
      </c>
      <c r="H124">
        <v>215.043543863249</v>
      </c>
      <c r="I124">
        <v>215.473767080275</v>
      </c>
      <c r="J124">
        <v>215.206242319377</v>
      </c>
      <c r="K124">
        <v>214.70461257993</v>
      </c>
      <c r="L124">
        <v>214.542716126941</v>
      </c>
      <c r="M124">
        <v>214.97291049071401</v>
      </c>
      <c r="N124">
        <v>214.751027604527</v>
      </c>
      <c r="O124">
        <v>214.55241910560201</v>
      </c>
      <c r="P124">
        <v>210.991805845583</v>
      </c>
      <c r="Q124">
        <v>210.73143269078199</v>
      </c>
      <c r="R124">
        <v>210.436127076052</v>
      </c>
      <c r="S124">
        <v>209.474583205248</v>
      </c>
      <c r="T124">
        <v>209.331601183858</v>
      </c>
      <c r="U124">
        <v>209.23915813864301</v>
      </c>
      <c r="V124">
        <v>209.261387834044</v>
      </c>
      <c r="W124">
        <v>209.61272262129</v>
      </c>
      <c r="X124">
        <v>209.722878890629</v>
      </c>
      <c r="Y124">
        <v>209.48142827323699</v>
      </c>
      <c r="Z124">
        <v>209.66658987182001</v>
      </c>
      <c r="AA124">
        <v>209.27880606517701</v>
      </c>
      <c r="AB124">
        <v>209.429482172695</v>
      </c>
      <c r="AC124">
        <v>209.18870951326201</v>
      </c>
      <c r="AD124">
        <v>209.1464931845</v>
      </c>
      <c r="AE124">
        <v>209.95092525493399</v>
      </c>
      <c r="AF124">
        <v>208.735725997815</v>
      </c>
      <c r="AG124">
        <v>209.540442296088</v>
      </c>
      <c r="AH124">
        <v>208.86042846119699</v>
      </c>
      <c r="AI124">
        <v>209.36786166357101</v>
      </c>
      <c r="AJ124">
        <v>210.285765730213</v>
      </c>
      <c r="AK124">
        <v>209.31166889250699</v>
      </c>
      <c r="AL124">
        <v>209.52129214358399</v>
      </c>
      <c r="AM124">
        <v>209.504308222921</v>
      </c>
      <c r="AN124">
        <v>209.19869058318301</v>
      </c>
      <c r="AO124">
        <v>209.27219968538401</v>
      </c>
      <c r="AP124">
        <v>209.84659327280099</v>
      </c>
      <c r="AQ124">
        <v>209.38102805193699</v>
      </c>
      <c r="AR124">
        <v>208.99669787831499</v>
      </c>
      <c r="AS124">
        <v>208.99277705930101</v>
      </c>
      <c r="AT124">
        <v>208.79557936401</v>
      </c>
      <c r="AU124">
        <v>209.15859717052399</v>
      </c>
      <c r="AV124">
        <v>208.909014884855</v>
      </c>
      <c r="AW124">
        <v>208.51019982203599</v>
      </c>
      <c r="AX124">
        <v>209.21979614939801</v>
      </c>
      <c r="AY124">
        <v>208.434163828506</v>
      </c>
      <c r="AZ124">
        <v>209.197247170803</v>
      </c>
      <c r="BA124">
        <v>208.67586576179599</v>
      </c>
      <c r="BB124">
        <v>208.659424207131</v>
      </c>
      <c r="BC124">
        <v>208.270147363191</v>
      </c>
      <c r="BD124">
        <v>208.76612734954401</v>
      </c>
      <c r="BE124">
        <v>209.238823160224</v>
      </c>
      <c r="BF124">
        <v>208.91342771629999</v>
      </c>
      <c r="BG124">
        <v>208.562328647789</v>
      </c>
      <c r="BH124">
        <v>209.185365551373</v>
      </c>
      <c r="BI124">
        <v>208.825549119432</v>
      </c>
      <c r="BJ124">
        <v>209.197398284868</v>
      </c>
      <c r="BK124">
        <v>208.982736496435</v>
      </c>
      <c r="BL124">
        <v>208.60274667084599</v>
      </c>
      <c r="BM124">
        <v>208.80382109900901</v>
      </c>
      <c r="BN124">
        <v>208.771899943851</v>
      </c>
      <c r="BO124">
        <v>208.42850678470001</v>
      </c>
      <c r="BP124">
        <v>208.57999649469801</v>
      </c>
      <c r="BQ124">
        <v>208.664412826009</v>
      </c>
      <c r="BR124">
        <v>208.60708894734699</v>
      </c>
      <c r="BS124">
        <v>208.67397194059501</v>
      </c>
      <c r="BT124">
        <v>206.928267656668</v>
      </c>
      <c r="BU124">
        <v>207.66096001327301</v>
      </c>
      <c r="BV124">
        <v>209.33144694329701</v>
      </c>
      <c r="BW124">
        <v>208.80298200575299</v>
      </c>
      <c r="BX124">
        <v>208.68989768822399</v>
      </c>
      <c r="BY124">
        <v>209.20225022612999</v>
      </c>
      <c r="BZ124">
        <v>209.35573091122399</v>
      </c>
      <c r="CA124">
        <v>209.67306741421001</v>
      </c>
      <c r="CB124">
        <v>208.85350666742201</v>
      </c>
      <c r="CC124">
        <v>209.01955817308999</v>
      </c>
      <c r="CD124">
        <v>209.23965208225999</v>
      </c>
      <c r="CE124">
        <v>208.92243042706201</v>
      </c>
      <c r="CF124">
        <v>208.869995929168</v>
      </c>
      <c r="CG124">
        <v>209.67436825586501</v>
      </c>
      <c r="CH124">
        <v>209.155459937666</v>
      </c>
      <c r="CI124">
        <v>210.02459933142299</v>
      </c>
      <c r="CJ124">
        <v>208.93009614284699</v>
      </c>
      <c r="CK124">
        <v>209.87640926219899</v>
      </c>
      <c r="CL124">
        <v>208.73692390589801</v>
      </c>
      <c r="CM124">
        <v>209.92894471953801</v>
      </c>
      <c r="CN124">
        <v>209.22902584065</v>
      </c>
      <c r="CO124">
        <v>208.911901461014</v>
      </c>
      <c r="CP124">
        <v>208.814107051609</v>
      </c>
      <c r="CQ124">
        <v>209.23158815372301</v>
      </c>
      <c r="CR124">
        <v>208.527425378771</v>
      </c>
      <c r="CS124">
        <v>208.81044885120599</v>
      </c>
      <c r="CT124">
        <v>208.69682492644199</v>
      </c>
      <c r="CU124">
        <v>209.82616425312301</v>
      </c>
      <c r="CV124">
        <v>208.95884228298601</v>
      </c>
      <c r="CW124">
        <v>209.259483061987</v>
      </c>
      <c r="CX124">
        <v>209.468908444741</v>
      </c>
      <c r="CY124">
        <v>208.98803902321001</v>
      </c>
      <c r="CZ124">
        <v>208.91881892604201</v>
      </c>
      <c r="DA124">
        <v>209.288181074292</v>
      </c>
      <c r="DB124">
        <v>209.07288897272201</v>
      </c>
      <c r="DC124">
        <v>209.095890155961</v>
      </c>
      <c r="DD124">
        <v>208.869259600525</v>
      </c>
      <c r="DE124">
        <v>209.55567835518099</v>
      </c>
      <c r="DF124">
        <v>209.519667134739</v>
      </c>
      <c r="DG124">
        <v>209.398023681339</v>
      </c>
      <c r="DH124">
        <v>208.63070865624201</v>
      </c>
      <c r="DI124">
        <v>209.48139840644399</v>
      </c>
      <c r="DJ124">
        <v>209.14407584105001</v>
      </c>
      <c r="DK124">
        <v>208.66770924142801</v>
      </c>
      <c r="DL124">
        <v>209.961793597938</v>
      </c>
      <c r="DM124">
        <v>209.09030233455599</v>
      </c>
      <c r="DN124">
        <v>208.94632999578499</v>
      </c>
      <c r="DO124">
        <v>209.196948268086</v>
      </c>
      <c r="DP124">
        <v>209.387947124677</v>
      </c>
      <c r="DQ124">
        <v>209.14055095670901</v>
      </c>
      <c r="DR124">
        <v>209.29187726245399</v>
      </c>
      <c r="DS124">
        <v>208.39424563135299</v>
      </c>
      <c r="DT124">
        <v>208.35959725650201</v>
      </c>
      <c r="DU124">
        <v>208.81493692877501</v>
      </c>
      <c r="DV124">
        <v>209.67142923019799</v>
      </c>
      <c r="DW124">
        <v>209.45057383105899</v>
      </c>
      <c r="DX124">
        <v>208.59692577881</v>
      </c>
      <c r="DY124">
        <v>208.75748781195301</v>
      </c>
      <c r="DZ124">
        <v>208.92735041235201</v>
      </c>
      <c r="EA124">
        <v>208.637687758385</v>
      </c>
      <c r="EB124">
        <v>208.60978398561599</v>
      </c>
      <c r="EC124">
        <v>209.141316896532</v>
      </c>
      <c r="ED124">
        <v>208.94928866992601</v>
      </c>
      <c r="EE124">
        <v>209.02979258782699</v>
      </c>
      <c r="EF124">
        <v>208.91937259467699</v>
      </c>
      <c r="EG124">
        <v>208.95124349493599</v>
      </c>
      <c r="EH124">
        <v>209.312304522695</v>
      </c>
      <c r="EI124">
        <v>208.88894023442799</v>
      </c>
      <c r="EJ124">
        <v>208.69132983752101</v>
      </c>
      <c r="EK124">
        <v>208.98427450915199</v>
      </c>
      <c r="EL124">
        <v>208.76784335929199</v>
      </c>
      <c r="EM124">
        <v>209.74070158068699</v>
      </c>
      <c r="EN124">
        <v>209.69779209390899</v>
      </c>
      <c r="EO124">
        <v>209.407071682202</v>
      </c>
      <c r="EP124">
        <v>209.41785587638299</v>
      </c>
      <c r="EQ124">
        <v>209.96589847003901</v>
      </c>
      <c r="ER124">
        <v>209.42273480870099</v>
      </c>
      <c r="ES124">
        <v>209.193701612344</v>
      </c>
      <c r="ET124">
        <v>209.66020695448901</v>
      </c>
      <c r="EU124">
        <v>209.45897246205499</v>
      </c>
      <c r="EV124">
        <v>209.73353175054999</v>
      </c>
      <c r="EW124">
        <v>209.389435973319</v>
      </c>
      <c r="EX124">
        <v>208.83280814682701</v>
      </c>
      <c r="EY124">
        <v>208.930465024135</v>
      </c>
      <c r="EZ124">
        <v>209.66233957241499</v>
      </c>
      <c r="FA124">
        <v>209.44225005324199</v>
      </c>
      <c r="FB124">
        <v>209.553607557677</v>
      </c>
      <c r="FC124">
        <v>209.262554946492</v>
      </c>
      <c r="FD124">
        <v>209.00829770784799</v>
      </c>
      <c r="FE124">
        <v>209.59643767906201</v>
      </c>
      <c r="FF124">
        <v>209.303624475589</v>
      </c>
      <c r="FG124">
        <v>209.50241964534899</v>
      </c>
      <c r="FH124">
        <v>209.02832469457499</v>
      </c>
      <c r="FI124">
        <v>209.10499850635901</v>
      </c>
      <c r="FJ124">
        <v>208.489611118727</v>
      </c>
      <c r="FK124">
        <v>209.111436262106</v>
      </c>
      <c r="FL124">
        <v>209.38840443221301</v>
      </c>
      <c r="FM124">
        <v>208.97313619224701</v>
      </c>
      <c r="FN124">
        <v>208.73127525333101</v>
      </c>
      <c r="FO124">
        <v>209.50341392087299</v>
      </c>
      <c r="FP124">
        <v>208.820402947893</v>
      </c>
      <c r="FQ124">
        <v>209.98370562840299</v>
      </c>
      <c r="FR124">
        <v>208.757441288759</v>
      </c>
      <c r="FS124">
        <v>209.42124724804799</v>
      </c>
      <c r="FT124">
        <v>210.255049994942</v>
      </c>
      <c r="FU124">
        <v>210.66029118076901</v>
      </c>
      <c r="FV124">
        <v>213.52555935005799</v>
      </c>
      <c r="FW124">
        <v>213.37844366981301</v>
      </c>
      <c r="FX124">
        <v>213.18503530072999</v>
      </c>
      <c r="FY124">
        <v>213.54162246592099</v>
      </c>
      <c r="FZ124">
        <v>213.90003249865501</v>
      </c>
    </row>
    <row r="125" spans="1:182" x14ac:dyDescent="0.25">
      <c r="A125">
        <v>1.33144700432473</v>
      </c>
      <c r="B125">
        <v>214.474113170766</v>
      </c>
      <c r="C125">
        <v>214.83824775347901</v>
      </c>
      <c r="D125">
        <v>214.52413917681301</v>
      </c>
      <c r="E125">
        <v>214.89019354180499</v>
      </c>
      <c r="F125">
        <v>214.06959159589101</v>
      </c>
      <c r="G125">
        <v>214.242126997648</v>
      </c>
      <c r="H125">
        <v>214.52908729645</v>
      </c>
      <c r="I125">
        <v>214.007734745085</v>
      </c>
      <c r="J125">
        <v>214.13260262206401</v>
      </c>
      <c r="K125">
        <v>214.241786864874</v>
      </c>
      <c r="L125">
        <v>214.02867811317699</v>
      </c>
      <c r="M125">
        <v>213.846967706154</v>
      </c>
      <c r="N125">
        <v>213.98896306571999</v>
      </c>
      <c r="O125">
        <v>213.69082988496399</v>
      </c>
      <c r="P125">
        <v>210.80074159068499</v>
      </c>
      <c r="Q125">
        <v>209.91369971817099</v>
      </c>
      <c r="R125">
        <v>209.75724065577401</v>
      </c>
      <c r="S125">
        <v>209.569039292046</v>
      </c>
      <c r="T125">
        <v>209.58425155670099</v>
      </c>
      <c r="U125">
        <v>208.901670750455</v>
      </c>
      <c r="V125">
        <v>208.639832688072</v>
      </c>
      <c r="W125">
        <v>209.40196943112699</v>
      </c>
      <c r="X125">
        <v>208.99916235557299</v>
      </c>
      <c r="Y125">
        <v>208.53364053730499</v>
      </c>
      <c r="Z125">
        <v>209.238631772845</v>
      </c>
      <c r="AA125">
        <v>208.72373879594801</v>
      </c>
      <c r="AB125">
        <v>209.155780437272</v>
      </c>
      <c r="AC125">
        <v>208.21626204982999</v>
      </c>
      <c r="AD125">
        <v>209.08706019425301</v>
      </c>
      <c r="AE125">
        <v>208.677326149263</v>
      </c>
      <c r="AF125">
        <v>208.10868752479999</v>
      </c>
      <c r="AG125">
        <v>208.75688788471501</v>
      </c>
      <c r="AH125">
        <v>208.842354637619</v>
      </c>
      <c r="AI125">
        <v>209.09421309425699</v>
      </c>
      <c r="AJ125">
        <v>208.915830991386</v>
      </c>
      <c r="AK125">
        <v>208.53091275644601</v>
      </c>
      <c r="AL125">
        <v>208.838981730494</v>
      </c>
      <c r="AM125">
        <v>209.46043772851701</v>
      </c>
      <c r="AN125">
        <v>208.68600384559201</v>
      </c>
      <c r="AO125">
        <v>208.85541310005101</v>
      </c>
      <c r="AP125">
        <v>209.244712340343</v>
      </c>
      <c r="AQ125">
        <v>208.77238094266701</v>
      </c>
      <c r="AR125">
        <v>208.33922584847201</v>
      </c>
      <c r="AS125">
        <v>208.09650903451299</v>
      </c>
      <c r="AT125">
        <v>209.447446354286</v>
      </c>
      <c r="AU125">
        <v>209.34635161522701</v>
      </c>
      <c r="AV125">
        <v>207.75011746058499</v>
      </c>
      <c r="AW125">
        <v>208.37738144222001</v>
      </c>
      <c r="AX125">
        <v>208.69845445038601</v>
      </c>
      <c r="AY125">
        <v>208.17143193692399</v>
      </c>
      <c r="AZ125">
        <v>209.18190316409601</v>
      </c>
      <c r="BA125">
        <v>208.235138613283</v>
      </c>
      <c r="BB125">
        <v>208.309642168598</v>
      </c>
      <c r="BC125">
        <v>208.84464387034001</v>
      </c>
      <c r="BD125">
        <v>208.34583045442201</v>
      </c>
      <c r="BE125">
        <v>208.89445288674</v>
      </c>
      <c r="BF125">
        <v>207.93520393885601</v>
      </c>
      <c r="BG125">
        <v>207.977788790429</v>
      </c>
      <c r="BH125">
        <v>207.95620737355301</v>
      </c>
      <c r="BI125">
        <v>208.10104525953099</v>
      </c>
      <c r="BJ125">
        <v>208.791179515143</v>
      </c>
      <c r="BK125">
        <v>208.26692968607</v>
      </c>
      <c r="BL125">
        <v>208.17504530735999</v>
      </c>
      <c r="BM125">
        <v>208.250930150171</v>
      </c>
      <c r="BN125">
        <v>208.17286774079699</v>
      </c>
      <c r="BO125">
        <v>207.801408065109</v>
      </c>
      <c r="BP125">
        <v>207.32421329630799</v>
      </c>
      <c r="BQ125">
        <v>208.108309866116</v>
      </c>
      <c r="BR125">
        <v>207.76519832386899</v>
      </c>
      <c r="BS125">
        <v>208.45062939656501</v>
      </c>
      <c r="BT125">
        <v>207.51088416768201</v>
      </c>
      <c r="BU125">
        <v>206.782244384796</v>
      </c>
      <c r="BV125">
        <v>208.61828221270801</v>
      </c>
      <c r="BW125">
        <v>208.44249703138701</v>
      </c>
      <c r="BX125">
        <v>207.86405598502401</v>
      </c>
      <c r="BY125">
        <v>209.17536274818599</v>
      </c>
      <c r="BZ125">
        <v>208.619614504244</v>
      </c>
      <c r="CA125">
        <v>208.87639507553499</v>
      </c>
      <c r="CB125">
        <v>208.62226433665799</v>
      </c>
      <c r="CC125">
        <v>208.91796692054999</v>
      </c>
      <c r="CD125">
        <v>208.137996785891</v>
      </c>
      <c r="CE125">
        <v>208.80038388193501</v>
      </c>
      <c r="CF125">
        <v>208.27574759396501</v>
      </c>
      <c r="CG125">
        <v>209.606501699696</v>
      </c>
      <c r="CH125">
        <v>208.99413727765301</v>
      </c>
      <c r="CI125">
        <v>209.14199291133201</v>
      </c>
      <c r="CJ125">
        <v>208.71522007008301</v>
      </c>
      <c r="CK125">
        <v>209.18933428438001</v>
      </c>
      <c r="CL125">
        <v>208.75179928093701</v>
      </c>
      <c r="CM125">
        <v>209.612705253744</v>
      </c>
      <c r="CN125">
        <v>208.91151410963499</v>
      </c>
      <c r="CO125">
        <v>209.145336296366</v>
      </c>
      <c r="CP125">
        <v>208.17545895095199</v>
      </c>
      <c r="CQ125">
        <v>208.90522615663599</v>
      </c>
      <c r="CR125">
        <v>208.68544656973401</v>
      </c>
      <c r="CS125">
        <v>207.9054984926</v>
      </c>
      <c r="CT125">
        <v>208.18648827534599</v>
      </c>
      <c r="CU125">
        <v>209.08341614392401</v>
      </c>
      <c r="CV125">
        <v>208.609872982241</v>
      </c>
      <c r="CW125">
        <v>208.43902340090199</v>
      </c>
      <c r="CX125">
        <v>208.86568130353601</v>
      </c>
      <c r="CY125">
        <v>208.63078193828801</v>
      </c>
      <c r="CZ125">
        <v>208.54582082321701</v>
      </c>
      <c r="DA125">
        <v>208.82324892727499</v>
      </c>
      <c r="DB125">
        <v>209.02289418578499</v>
      </c>
      <c r="DC125">
        <v>208.32541164929501</v>
      </c>
      <c r="DD125">
        <v>208.65094254475599</v>
      </c>
      <c r="DE125">
        <v>208.95807954118101</v>
      </c>
      <c r="DF125">
        <v>208.45346626465101</v>
      </c>
      <c r="DG125">
        <v>208.93508713551</v>
      </c>
      <c r="DH125">
        <v>207.948899825719</v>
      </c>
      <c r="DI125">
        <v>208.286596241344</v>
      </c>
      <c r="DJ125">
        <v>209.019286039333</v>
      </c>
      <c r="DK125">
        <v>209.02785290400101</v>
      </c>
      <c r="DL125">
        <v>209.144243603852</v>
      </c>
      <c r="DM125">
        <v>208.754551298731</v>
      </c>
      <c r="DN125">
        <v>208.58534578170099</v>
      </c>
      <c r="DO125">
        <v>208.607751215006</v>
      </c>
      <c r="DP125">
        <v>209.67643147314601</v>
      </c>
      <c r="DQ125">
        <v>208.649886105192</v>
      </c>
      <c r="DR125">
        <v>208.49325989321099</v>
      </c>
      <c r="DS125">
        <v>208.35287076549901</v>
      </c>
      <c r="DT125">
        <v>208.20737689001001</v>
      </c>
      <c r="DU125">
        <v>209.11568728391401</v>
      </c>
      <c r="DV125">
        <v>208.74456530922501</v>
      </c>
      <c r="DW125">
        <v>208.238033305729</v>
      </c>
      <c r="DX125">
        <v>208.11199869438801</v>
      </c>
      <c r="DY125">
        <v>208.87237050314801</v>
      </c>
      <c r="DZ125">
        <v>208.82300476643201</v>
      </c>
      <c r="EA125">
        <v>208.40400121467599</v>
      </c>
      <c r="EB125">
        <v>208.178900095579</v>
      </c>
      <c r="EC125">
        <v>208.85835397095499</v>
      </c>
      <c r="ED125">
        <v>208.45738369388201</v>
      </c>
      <c r="EE125">
        <v>208.66136232475901</v>
      </c>
      <c r="EF125">
        <v>208.52141763088201</v>
      </c>
      <c r="EG125">
        <v>208.00208403446101</v>
      </c>
      <c r="EH125">
        <v>208.27674941682301</v>
      </c>
      <c r="EI125">
        <v>208.403975022032</v>
      </c>
      <c r="EJ125">
        <v>208.678688732643</v>
      </c>
      <c r="EK125">
        <v>208.21869577197199</v>
      </c>
      <c r="EL125">
        <v>209.30924982293101</v>
      </c>
      <c r="EM125">
        <v>209.16761978470501</v>
      </c>
      <c r="EN125">
        <v>208.591891823411</v>
      </c>
      <c r="EO125">
        <v>209.02208208259501</v>
      </c>
      <c r="EP125">
        <v>208.42832339632301</v>
      </c>
      <c r="EQ125">
        <v>209.426528041746</v>
      </c>
      <c r="ER125">
        <v>208.795403826008</v>
      </c>
      <c r="ES125">
        <v>209.19359170891599</v>
      </c>
      <c r="ET125">
        <v>208.851089296916</v>
      </c>
      <c r="EU125">
        <v>209.10572386713301</v>
      </c>
      <c r="EV125">
        <v>209.25765253780801</v>
      </c>
      <c r="EW125">
        <v>208.85205499666301</v>
      </c>
      <c r="EX125">
        <v>208.543276793648</v>
      </c>
      <c r="EY125">
        <v>208.41683538173501</v>
      </c>
      <c r="EZ125">
        <v>209.35854610655801</v>
      </c>
      <c r="FA125">
        <v>209.77256899731199</v>
      </c>
      <c r="FB125">
        <v>208.558446784805</v>
      </c>
      <c r="FC125">
        <v>209.139632468727</v>
      </c>
      <c r="FD125">
        <v>208.73236876674201</v>
      </c>
      <c r="FE125">
        <v>208.823758781419</v>
      </c>
      <c r="FF125">
        <v>209.21569033671599</v>
      </c>
      <c r="FG125">
        <v>208.665850838387</v>
      </c>
      <c r="FH125">
        <v>208.69308119148499</v>
      </c>
      <c r="FI125">
        <v>209.44157155033099</v>
      </c>
      <c r="FJ125">
        <v>207.91696322353701</v>
      </c>
      <c r="FK125">
        <v>208.434643223509</v>
      </c>
      <c r="FL125">
        <v>208.47019318356399</v>
      </c>
      <c r="FM125">
        <v>208.20895724576499</v>
      </c>
      <c r="FN125">
        <v>208.98067589658899</v>
      </c>
      <c r="FO125">
        <v>208.841255987083</v>
      </c>
      <c r="FP125">
        <v>208.70772154339201</v>
      </c>
      <c r="FQ125">
        <v>209.071870558364</v>
      </c>
      <c r="FR125">
        <v>208.658421070896</v>
      </c>
      <c r="FS125">
        <v>208.74016422433201</v>
      </c>
      <c r="FT125">
        <v>209.66218765433001</v>
      </c>
      <c r="FU125">
        <v>210.028708959212</v>
      </c>
      <c r="FV125">
        <v>212.20914126804001</v>
      </c>
      <c r="FW125">
        <v>212.29967455422701</v>
      </c>
      <c r="FX125">
        <v>212.385721139352</v>
      </c>
      <c r="FY125">
        <v>212.80903786067799</v>
      </c>
      <c r="FZ125">
        <v>212.43255460859001</v>
      </c>
    </row>
    <row r="126" spans="1:182" x14ac:dyDescent="0.25">
      <c r="A126">
        <v>1.3408888661812699</v>
      </c>
      <c r="B126">
        <v>214.02495075957401</v>
      </c>
      <c r="C126">
        <v>213.70221006171101</v>
      </c>
      <c r="D126">
        <v>213.56455609831099</v>
      </c>
      <c r="E126">
        <v>213.65786472513901</v>
      </c>
      <c r="F126">
        <v>213.242538441151</v>
      </c>
      <c r="G126">
        <v>213.488732908712</v>
      </c>
      <c r="H126">
        <v>213.50140676926</v>
      </c>
      <c r="I126">
        <v>214.277001452462</v>
      </c>
      <c r="J126">
        <v>213.09772721753399</v>
      </c>
      <c r="K126">
        <v>213.37005837043</v>
      </c>
      <c r="L126">
        <v>213.49908326661199</v>
      </c>
      <c r="M126">
        <v>213.32590323059</v>
      </c>
      <c r="N126">
        <v>213.60958084365399</v>
      </c>
      <c r="O126">
        <v>212.88247155564</v>
      </c>
      <c r="P126">
        <v>210.28787385110701</v>
      </c>
      <c r="Q126">
        <v>209.88822792622599</v>
      </c>
      <c r="R126">
        <v>209.02865211234499</v>
      </c>
      <c r="S126">
        <v>209.29866508258999</v>
      </c>
      <c r="T126">
        <v>209.099590295615</v>
      </c>
      <c r="U126">
        <v>209.00774652318199</v>
      </c>
      <c r="V126">
        <v>207.818515173143</v>
      </c>
      <c r="W126">
        <v>208.408497096508</v>
      </c>
      <c r="X126">
        <v>208.978048229226</v>
      </c>
      <c r="Y126">
        <v>208.51430217309201</v>
      </c>
      <c r="Z126">
        <v>209.21118169169199</v>
      </c>
      <c r="AA126">
        <v>208.909849432507</v>
      </c>
      <c r="AB126">
        <v>208.721139159248</v>
      </c>
      <c r="AC126">
        <v>208.27263902867799</v>
      </c>
      <c r="AD126">
        <v>208.43716609754301</v>
      </c>
      <c r="AE126">
        <v>208.45514355139301</v>
      </c>
      <c r="AF126">
        <v>207.63686832984001</v>
      </c>
      <c r="AG126">
        <v>208.17298298577799</v>
      </c>
      <c r="AH126">
        <v>209.28197563702199</v>
      </c>
      <c r="AI126">
        <v>208.149112233458</v>
      </c>
      <c r="AJ126">
        <v>207.983187071842</v>
      </c>
      <c r="AK126">
        <v>208.50378503389601</v>
      </c>
      <c r="AL126">
        <v>208.16750715662599</v>
      </c>
      <c r="AM126">
        <v>209.08776866063801</v>
      </c>
      <c r="AN126">
        <v>208.62053835800799</v>
      </c>
      <c r="AO126">
        <v>208.74092028862901</v>
      </c>
      <c r="AP126">
        <v>209.18975977441499</v>
      </c>
      <c r="AQ126">
        <v>208.45804853347099</v>
      </c>
      <c r="AR126">
        <v>208.33537684365601</v>
      </c>
      <c r="AS126">
        <v>207.85080858613401</v>
      </c>
      <c r="AT126">
        <v>209.32276085114501</v>
      </c>
      <c r="AU126">
        <v>208.31069643958099</v>
      </c>
      <c r="AV126">
        <v>207.94483796166099</v>
      </c>
      <c r="AW126">
        <v>207.56296803017801</v>
      </c>
      <c r="AX126">
        <v>208.72630741624201</v>
      </c>
      <c r="AY126">
        <v>208.415791527246</v>
      </c>
      <c r="AZ126">
        <v>208.417199394823</v>
      </c>
      <c r="BA126">
        <v>208.153831010657</v>
      </c>
      <c r="BB126">
        <v>208.080232657512</v>
      </c>
      <c r="BC126">
        <v>207.84393455340799</v>
      </c>
      <c r="BD126">
        <v>207.51690405126899</v>
      </c>
      <c r="BE126">
        <v>207.53109876756301</v>
      </c>
      <c r="BF126">
        <v>207.382551265356</v>
      </c>
      <c r="BG126">
        <v>208.10756485829799</v>
      </c>
      <c r="BH126">
        <v>207.87410093166599</v>
      </c>
      <c r="BI126">
        <v>207.97812173689499</v>
      </c>
      <c r="BJ126">
        <v>207.46855228828301</v>
      </c>
      <c r="BK126">
        <v>208.579150389261</v>
      </c>
      <c r="BL126">
        <v>208.01886566209501</v>
      </c>
      <c r="BM126">
        <v>209.003420356324</v>
      </c>
      <c r="BN126">
        <v>207.97010838060001</v>
      </c>
      <c r="BO126">
        <v>207.73632166803199</v>
      </c>
      <c r="BP126">
        <v>207.51953262238499</v>
      </c>
      <c r="BQ126">
        <v>207.71844996237601</v>
      </c>
      <c r="BR126">
        <v>207.84919971790501</v>
      </c>
      <c r="BS126">
        <v>208.31139161682501</v>
      </c>
      <c r="BT126">
        <v>206.77381450882601</v>
      </c>
      <c r="BU126">
        <v>206.11020163691401</v>
      </c>
      <c r="BV126">
        <v>208.10119976743999</v>
      </c>
      <c r="BW126">
        <v>207.744008414159</v>
      </c>
      <c r="BX126">
        <v>208.07058222843801</v>
      </c>
      <c r="BY126">
        <v>207.66027097640799</v>
      </c>
      <c r="BZ126">
        <v>208.74760628270499</v>
      </c>
      <c r="CA126">
        <v>208.17622438541699</v>
      </c>
      <c r="CB126">
        <v>207.98385970522699</v>
      </c>
      <c r="CC126">
        <v>208.04003802391901</v>
      </c>
      <c r="CD126">
        <v>208.34506267153699</v>
      </c>
      <c r="CE126">
        <v>208.135106114189</v>
      </c>
      <c r="CF126">
        <v>208.026217999236</v>
      </c>
      <c r="CG126">
        <v>208.678813883391</v>
      </c>
      <c r="CH126">
        <v>208.61706981954799</v>
      </c>
      <c r="CI126">
        <v>208.683110966123</v>
      </c>
      <c r="CJ126">
        <v>208.10465107490799</v>
      </c>
      <c r="CK126">
        <v>208.48001398069599</v>
      </c>
      <c r="CL126">
        <v>209.083438929007</v>
      </c>
      <c r="CM126">
        <v>208.27105691965801</v>
      </c>
      <c r="CN126">
        <v>208.345197613897</v>
      </c>
      <c r="CO126">
        <v>208.605769524078</v>
      </c>
      <c r="CP126">
        <v>207.827965697867</v>
      </c>
      <c r="CQ126">
        <v>208.088284743912</v>
      </c>
      <c r="CR126">
        <v>208.660610055418</v>
      </c>
      <c r="CS126">
        <v>207.90105742251799</v>
      </c>
      <c r="CT126">
        <v>208.16104470229399</v>
      </c>
      <c r="CU126">
        <v>209.151743884122</v>
      </c>
      <c r="CV126">
        <v>209.131700308559</v>
      </c>
      <c r="CW126">
        <v>207.863000972539</v>
      </c>
      <c r="CX126">
        <v>208.02152756312799</v>
      </c>
      <c r="CY126">
        <v>208.55681777985399</v>
      </c>
      <c r="CZ126">
        <v>208.569637611345</v>
      </c>
      <c r="DA126">
        <v>208.038635735459</v>
      </c>
      <c r="DB126">
        <v>208.724646724086</v>
      </c>
      <c r="DC126">
        <v>208.154818154943</v>
      </c>
      <c r="DD126">
        <v>208.107635908383</v>
      </c>
      <c r="DE126">
        <v>208.01148621896701</v>
      </c>
      <c r="DF126">
        <v>207.94100817403299</v>
      </c>
      <c r="DG126">
        <v>208.01751864805701</v>
      </c>
      <c r="DH126">
        <v>208.06465063993599</v>
      </c>
      <c r="DI126">
        <v>208.39167655672699</v>
      </c>
      <c r="DJ126">
        <v>209.04490702947601</v>
      </c>
      <c r="DK126">
        <v>209.07727969311901</v>
      </c>
      <c r="DL126">
        <v>208.37076937739499</v>
      </c>
      <c r="DM126">
        <v>208.51292810803801</v>
      </c>
      <c r="DN126">
        <v>209.172488611034</v>
      </c>
      <c r="DO126">
        <v>208.42209150789</v>
      </c>
      <c r="DP126">
        <v>208.38426095160801</v>
      </c>
      <c r="DQ126">
        <v>208.34211568293799</v>
      </c>
      <c r="DR126">
        <v>207.947372326335</v>
      </c>
      <c r="DS126">
        <v>208.18710964131199</v>
      </c>
      <c r="DT126">
        <v>208.47351559791801</v>
      </c>
      <c r="DU126">
        <v>208.18027462395699</v>
      </c>
      <c r="DV126">
        <v>208.326821083428</v>
      </c>
      <c r="DW126">
        <v>207.42277774809699</v>
      </c>
      <c r="DX126">
        <v>207.82279252578101</v>
      </c>
      <c r="DY126">
        <v>208.93097113700199</v>
      </c>
      <c r="DZ126">
        <v>208.21693466449901</v>
      </c>
      <c r="EA126">
        <v>207.655635406415</v>
      </c>
      <c r="EB126">
        <v>208.13243111511099</v>
      </c>
      <c r="EC126">
        <v>208.37397597655701</v>
      </c>
      <c r="ED126">
        <v>208.73892051894899</v>
      </c>
      <c r="EE126">
        <v>208.70147018071401</v>
      </c>
      <c r="EF126">
        <v>208.79740139300699</v>
      </c>
      <c r="EG126">
        <v>207.731819942252</v>
      </c>
      <c r="EH126">
        <v>208.04307211050801</v>
      </c>
      <c r="EI126">
        <v>208.67386426113799</v>
      </c>
      <c r="EJ126">
        <v>207.599107434937</v>
      </c>
      <c r="EK126">
        <v>208.58580525897099</v>
      </c>
      <c r="EL126">
        <v>208.238595845525</v>
      </c>
      <c r="EM126">
        <v>208.53143815848699</v>
      </c>
      <c r="EN126">
        <v>208.84907222395799</v>
      </c>
      <c r="EO126">
        <v>208.703514382778</v>
      </c>
      <c r="EP126">
        <v>208.63991059593499</v>
      </c>
      <c r="EQ126">
        <v>208.215782951688</v>
      </c>
      <c r="ER126">
        <v>208.41389842145401</v>
      </c>
      <c r="ES126">
        <v>209.17645924861401</v>
      </c>
      <c r="ET126">
        <v>207.53416752131599</v>
      </c>
      <c r="EU126">
        <v>208.310906433665</v>
      </c>
      <c r="EV126">
        <v>208.393024315357</v>
      </c>
      <c r="EW126">
        <v>209.07473586060999</v>
      </c>
      <c r="EX126">
        <v>208.195786871932</v>
      </c>
      <c r="EY126">
        <v>208.51218720161901</v>
      </c>
      <c r="EZ126">
        <v>208.54364545647601</v>
      </c>
      <c r="FA126">
        <v>208.83558126266001</v>
      </c>
      <c r="FB126">
        <v>208.93916037560399</v>
      </c>
      <c r="FC126">
        <v>209.00816404770401</v>
      </c>
      <c r="FD126">
        <v>208.83548076480699</v>
      </c>
      <c r="FE126">
        <v>208.58693864774401</v>
      </c>
      <c r="FF126">
        <v>208.699279268928</v>
      </c>
      <c r="FG126">
        <v>207.99190071477199</v>
      </c>
      <c r="FH126">
        <v>207.942968843225</v>
      </c>
      <c r="FI126">
        <v>208.328962601233</v>
      </c>
      <c r="FJ126">
        <v>208.22066589973099</v>
      </c>
      <c r="FK126">
        <v>208.015446528609</v>
      </c>
      <c r="FL126">
        <v>207.971351735177</v>
      </c>
      <c r="FM126">
        <v>208.428626011049</v>
      </c>
      <c r="FN126">
        <v>208.47889356870701</v>
      </c>
      <c r="FO126">
        <v>208.85073150393001</v>
      </c>
      <c r="FP126">
        <v>208.16279050856801</v>
      </c>
      <c r="FQ126">
        <v>208.32321026978201</v>
      </c>
      <c r="FR126">
        <v>208.12190086612901</v>
      </c>
      <c r="FS126">
        <v>209.18668542445999</v>
      </c>
      <c r="FT126">
        <v>209.60242849967</v>
      </c>
      <c r="FU126">
        <v>209.711086555305</v>
      </c>
      <c r="FV126">
        <v>212.03806342238099</v>
      </c>
      <c r="FW126">
        <v>212.26616014777099</v>
      </c>
      <c r="FX126">
        <v>211.76336873875999</v>
      </c>
      <c r="FY126">
        <v>211.87698325445999</v>
      </c>
      <c r="FZ126">
        <v>212.35594021527601</v>
      </c>
    </row>
    <row r="127" spans="1:182" x14ac:dyDescent="0.25">
      <c r="A127">
        <v>1.3503307280378101</v>
      </c>
      <c r="B127">
        <v>213.467035104128</v>
      </c>
      <c r="C127">
        <v>212.88551464517101</v>
      </c>
      <c r="D127">
        <v>212.76240517156299</v>
      </c>
      <c r="E127">
        <v>212.83220272446999</v>
      </c>
      <c r="F127">
        <v>212.982305850014</v>
      </c>
      <c r="G127">
        <v>213.899773998456</v>
      </c>
      <c r="H127">
        <v>213.15617960861999</v>
      </c>
      <c r="I127">
        <v>213.18646654852299</v>
      </c>
      <c r="J127">
        <v>213.17003289096601</v>
      </c>
      <c r="K127">
        <v>212.68708918796401</v>
      </c>
      <c r="L127">
        <v>212.716346129725</v>
      </c>
      <c r="M127">
        <v>213.35530335396399</v>
      </c>
      <c r="N127">
        <v>212.972891272167</v>
      </c>
      <c r="O127">
        <v>212.31383477689701</v>
      </c>
      <c r="P127">
        <v>209.93806046811699</v>
      </c>
      <c r="Q127">
        <v>209.13916838408599</v>
      </c>
      <c r="R127">
        <v>208.295755187472</v>
      </c>
      <c r="S127">
        <v>208.335966792665</v>
      </c>
      <c r="T127">
        <v>208.902095918264</v>
      </c>
      <c r="U127">
        <v>209.21378879380299</v>
      </c>
      <c r="V127">
        <v>207.70711138035799</v>
      </c>
      <c r="W127">
        <v>207.84133138685499</v>
      </c>
      <c r="X127">
        <v>208.32533283891399</v>
      </c>
      <c r="Y127">
        <v>208.301953741505</v>
      </c>
      <c r="Z127">
        <v>208.45137778937399</v>
      </c>
      <c r="AA127">
        <v>208.85331636842901</v>
      </c>
      <c r="AB127">
        <v>208.30852368898499</v>
      </c>
      <c r="AC127">
        <v>208.30376526597399</v>
      </c>
      <c r="AD127">
        <v>208.65045553970401</v>
      </c>
      <c r="AE127">
        <v>207.50380405266699</v>
      </c>
      <c r="AF127">
        <v>207.89505763926101</v>
      </c>
      <c r="AG127">
        <v>208.31059169696599</v>
      </c>
      <c r="AH127">
        <v>207.92406424932599</v>
      </c>
      <c r="AI127">
        <v>207.913805522649</v>
      </c>
      <c r="AJ127">
        <v>208.55282220142101</v>
      </c>
      <c r="AK127">
        <v>208.094154560324</v>
      </c>
      <c r="AL127">
        <v>208.52085300266401</v>
      </c>
      <c r="AM127">
        <v>208.42848857290301</v>
      </c>
      <c r="AN127">
        <v>207.86475006033601</v>
      </c>
      <c r="AO127">
        <v>208.61834721512699</v>
      </c>
      <c r="AP127">
        <v>208.616840224231</v>
      </c>
      <c r="AQ127">
        <v>208.25510806031801</v>
      </c>
      <c r="AR127">
        <v>208.16196106872101</v>
      </c>
      <c r="AS127">
        <v>207.52061461119601</v>
      </c>
      <c r="AT127">
        <v>208.64122028815399</v>
      </c>
      <c r="AU127">
        <v>207.405428704397</v>
      </c>
      <c r="AV127">
        <v>207.870647880993</v>
      </c>
      <c r="AW127">
        <v>207.563023108994</v>
      </c>
      <c r="AX127">
        <v>208.01082325632399</v>
      </c>
      <c r="AY127">
        <v>207.400612875647</v>
      </c>
      <c r="AZ127">
        <v>207.91593623253999</v>
      </c>
      <c r="BA127">
        <v>207.716173411792</v>
      </c>
      <c r="BB127">
        <v>207.05668315351801</v>
      </c>
      <c r="BC127">
        <v>207.066460582014</v>
      </c>
      <c r="BD127">
        <v>207.993366263762</v>
      </c>
      <c r="BE127">
        <v>208.15700381901499</v>
      </c>
      <c r="BF127">
        <v>207.407077370107</v>
      </c>
      <c r="BG127">
        <v>208.102102219975</v>
      </c>
      <c r="BH127">
        <v>207.38880312418499</v>
      </c>
      <c r="BI127">
        <v>207.77777441782601</v>
      </c>
      <c r="BJ127">
        <v>206.93682742617801</v>
      </c>
      <c r="BK127">
        <v>207.975962005556</v>
      </c>
      <c r="BL127">
        <v>207.596237479091</v>
      </c>
      <c r="BM127">
        <v>208.460215808936</v>
      </c>
      <c r="BN127">
        <v>207.70345278282599</v>
      </c>
      <c r="BO127">
        <v>207.52006820942401</v>
      </c>
      <c r="BP127">
        <v>207.90158968097899</v>
      </c>
      <c r="BQ127">
        <v>207.40250124449</v>
      </c>
      <c r="BR127">
        <v>208.445260739541</v>
      </c>
      <c r="BS127">
        <v>207.476676468785</v>
      </c>
      <c r="BT127">
        <v>206.155034087285</v>
      </c>
      <c r="BU127">
        <v>206.43245779878899</v>
      </c>
      <c r="BV127">
        <v>208.28348650699101</v>
      </c>
      <c r="BW127">
        <v>207.52946401919999</v>
      </c>
      <c r="BX127">
        <v>207.72502739787899</v>
      </c>
      <c r="BY127">
        <v>207.77056779854999</v>
      </c>
      <c r="BZ127">
        <v>208.33865699110001</v>
      </c>
      <c r="CA127">
        <v>207.69580460854999</v>
      </c>
      <c r="CB127">
        <v>207.779775766754</v>
      </c>
      <c r="CC127">
        <v>208.05798438813201</v>
      </c>
      <c r="CD127">
        <v>208.208800523295</v>
      </c>
      <c r="CE127">
        <v>207.95840683941501</v>
      </c>
      <c r="CF127">
        <v>207.52383478890701</v>
      </c>
      <c r="CG127">
        <v>207.93011372932401</v>
      </c>
      <c r="CH127">
        <v>208.578232685475</v>
      </c>
      <c r="CI127">
        <v>207.525245795628</v>
      </c>
      <c r="CJ127">
        <v>207.88676050176099</v>
      </c>
      <c r="CK127">
        <v>207.91820868295</v>
      </c>
      <c r="CL127">
        <v>208.926410539876</v>
      </c>
      <c r="CM127">
        <v>207.5043847483</v>
      </c>
      <c r="CN127">
        <v>207.747724868913</v>
      </c>
      <c r="CO127">
        <v>208.366210394685</v>
      </c>
      <c r="CP127">
        <v>208.452278594289</v>
      </c>
      <c r="CQ127">
        <v>208.196529079969</v>
      </c>
      <c r="CR127">
        <v>208.30620019943299</v>
      </c>
      <c r="CS127">
        <v>207.800157951735</v>
      </c>
      <c r="CT127">
        <v>208.09113803159099</v>
      </c>
      <c r="CU127">
        <v>208.284997527032</v>
      </c>
      <c r="CV127">
        <v>208.74869511018699</v>
      </c>
      <c r="CW127">
        <v>207.83546050499999</v>
      </c>
      <c r="CX127">
        <v>207.37072882822901</v>
      </c>
      <c r="CY127">
        <v>207.93173617007599</v>
      </c>
      <c r="CZ127">
        <v>207.92963965252301</v>
      </c>
      <c r="DA127">
        <v>208.319294309344</v>
      </c>
      <c r="DB127">
        <v>208.117818770469</v>
      </c>
      <c r="DC127">
        <v>207.398918261121</v>
      </c>
      <c r="DD127">
        <v>208.04527154214199</v>
      </c>
      <c r="DE127">
        <v>207.61048641883801</v>
      </c>
      <c r="DF127">
        <v>208.162617038647</v>
      </c>
      <c r="DG127">
        <v>207.797305421706</v>
      </c>
      <c r="DH127">
        <v>207.79650603219901</v>
      </c>
      <c r="DI127">
        <v>208.016017267584</v>
      </c>
      <c r="DJ127">
        <v>208.12322124213199</v>
      </c>
      <c r="DK127">
        <v>208.86306162122901</v>
      </c>
      <c r="DL127">
        <v>208.30760725042799</v>
      </c>
      <c r="DM127">
        <v>207.77708876532799</v>
      </c>
      <c r="DN127">
        <v>207.699830681827</v>
      </c>
      <c r="DO127">
        <v>207.48543476752801</v>
      </c>
      <c r="DP127">
        <v>207.81194534376701</v>
      </c>
      <c r="DQ127">
        <v>208.15092339618101</v>
      </c>
      <c r="DR127">
        <v>207.68865610514499</v>
      </c>
      <c r="DS127">
        <v>207.75406302837499</v>
      </c>
      <c r="DT127">
        <v>208.76567849088599</v>
      </c>
      <c r="DU127">
        <v>207.675770369844</v>
      </c>
      <c r="DV127">
        <v>208.10926723439701</v>
      </c>
      <c r="DW127">
        <v>207.696292311653</v>
      </c>
      <c r="DX127">
        <v>207.55988090924899</v>
      </c>
      <c r="DY127">
        <v>207.885944097459</v>
      </c>
      <c r="DZ127">
        <v>208.26539646033501</v>
      </c>
      <c r="EA127">
        <v>207.231164976808</v>
      </c>
      <c r="EB127">
        <v>208.358320602357</v>
      </c>
      <c r="EC127">
        <v>207.85463337939299</v>
      </c>
      <c r="ED127">
        <v>207.97758211101799</v>
      </c>
      <c r="EE127">
        <v>208.54075795573999</v>
      </c>
      <c r="EF127">
        <v>208.85238954618401</v>
      </c>
      <c r="EG127">
        <v>207.48392301390399</v>
      </c>
      <c r="EH127">
        <v>208.12599188741399</v>
      </c>
      <c r="EI127">
        <v>208.641728967045</v>
      </c>
      <c r="EJ127">
        <v>207.18835125993701</v>
      </c>
      <c r="EK127">
        <v>208.25259732839299</v>
      </c>
      <c r="EL127">
        <v>208.28522451093599</v>
      </c>
      <c r="EM127">
        <v>208.194724142702</v>
      </c>
      <c r="EN127">
        <v>208.592832983422</v>
      </c>
      <c r="EO127">
        <v>208.02078672780399</v>
      </c>
      <c r="EP127">
        <v>208.81321261157399</v>
      </c>
      <c r="EQ127">
        <v>208.76725800016999</v>
      </c>
      <c r="ER127">
        <v>208.41893273620201</v>
      </c>
      <c r="ES127">
        <v>209.13852115579499</v>
      </c>
      <c r="ET127">
        <v>207.54971188858201</v>
      </c>
      <c r="EU127">
        <v>207.87043839870299</v>
      </c>
      <c r="EV127">
        <v>208.17890907002001</v>
      </c>
      <c r="EW127">
        <v>208.48212780051099</v>
      </c>
      <c r="EX127">
        <v>207.87833662903901</v>
      </c>
      <c r="EY127">
        <v>208.019055728518</v>
      </c>
      <c r="EZ127">
        <v>208.54391656462499</v>
      </c>
      <c r="FA127">
        <v>207.95547546354001</v>
      </c>
      <c r="FB127">
        <v>208.217064985234</v>
      </c>
      <c r="FC127">
        <v>208.471670407376</v>
      </c>
      <c r="FD127">
        <v>208.21190292344301</v>
      </c>
      <c r="FE127">
        <v>208.26266923934301</v>
      </c>
      <c r="FF127">
        <v>207.952285833643</v>
      </c>
      <c r="FG127">
        <v>207.62078756394499</v>
      </c>
      <c r="FH127">
        <v>208.351748565675</v>
      </c>
      <c r="FI127">
        <v>207.523406383636</v>
      </c>
      <c r="FJ127">
        <v>207.608698671415</v>
      </c>
      <c r="FK127">
        <v>207.60357308905199</v>
      </c>
      <c r="FL127">
        <v>207.055881725636</v>
      </c>
      <c r="FM127">
        <v>207.879255321778</v>
      </c>
      <c r="FN127">
        <v>207.78070759941201</v>
      </c>
      <c r="FO127">
        <v>207.813731037585</v>
      </c>
      <c r="FP127">
        <v>208.308515012513</v>
      </c>
      <c r="FQ127">
        <v>208.46865622307399</v>
      </c>
      <c r="FR127">
        <v>208.386394821083</v>
      </c>
      <c r="FS127">
        <v>209.005028427528</v>
      </c>
      <c r="FT127">
        <v>209.16199476539799</v>
      </c>
      <c r="FU127">
        <v>209.00197123559801</v>
      </c>
      <c r="FV127">
        <v>210.88206067367699</v>
      </c>
      <c r="FW127">
        <v>212.331394474191</v>
      </c>
      <c r="FX127">
        <v>211.57974726544001</v>
      </c>
      <c r="FY127">
        <v>211.587382026375</v>
      </c>
      <c r="FZ127">
        <v>212.06530125547701</v>
      </c>
    </row>
    <row r="128" spans="1:182" x14ac:dyDescent="0.25">
      <c r="A128">
        <v>1.35977258989435</v>
      </c>
      <c r="B128">
        <v>212.85635902498399</v>
      </c>
      <c r="C128">
        <v>212.51116325511401</v>
      </c>
      <c r="D128">
        <v>212.07608138452201</v>
      </c>
      <c r="E128">
        <v>212.62889299125899</v>
      </c>
      <c r="F128">
        <v>212.67337059034699</v>
      </c>
      <c r="G128">
        <v>212.833639419717</v>
      </c>
      <c r="H128">
        <v>212.73342307300001</v>
      </c>
      <c r="I128">
        <v>212.481819669522</v>
      </c>
      <c r="J128">
        <v>211.82197009545399</v>
      </c>
      <c r="K128">
        <v>212.37251682777301</v>
      </c>
      <c r="L128">
        <v>212.422145384217</v>
      </c>
      <c r="M128">
        <v>212.58043242399401</v>
      </c>
      <c r="N128">
        <v>212.013572415884</v>
      </c>
      <c r="O128">
        <v>211.540085099528</v>
      </c>
      <c r="P128">
        <v>209.502005462254</v>
      </c>
      <c r="Q128">
        <v>208.20761971302599</v>
      </c>
      <c r="R128">
        <v>208.40254964530899</v>
      </c>
      <c r="S128">
        <v>208.08193669200301</v>
      </c>
      <c r="T128">
        <v>207.97832748529399</v>
      </c>
      <c r="U128">
        <v>208.22044402866101</v>
      </c>
      <c r="V128">
        <v>207.72777653412101</v>
      </c>
      <c r="W128">
        <v>207.296640811461</v>
      </c>
      <c r="X128">
        <v>207.51300690904401</v>
      </c>
      <c r="Y128">
        <v>207.85435148583699</v>
      </c>
      <c r="Z128">
        <v>207.92121219157201</v>
      </c>
      <c r="AA128">
        <v>208.36533579520599</v>
      </c>
      <c r="AB128">
        <v>208.43610198060099</v>
      </c>
      <c r="AC128">
        <v>208.01047146604299</v>
      </c>
      <c r="AD128">
        <v>208.894511757559</v>
      </c>
      <c r="AE128">
        <v>207.367066827852</v>
      </c>
      <c r="AF128">
        <v>207.57707448833699</v>
      </c>
      <c r="AG128">
        <v>207.84139061984899</v>
      </c>
      <c r="AH128">
        <v>207.518461737878</v>
      </c>
      <c r="AI128">
        <v>207.20872733797901</v>
      </c>
      <c r="AJ128">
        <v>208.09240019406801</v>
      </c>
      <c r="AK128">
        <v>207.50896644185201</v>
      </c>
      <c r="AL128">
        <v>208.30382626834199</v>
      </c>
      <c r="AM128">
        <v>207.76298162584999</v>
      </c>
      <c r="AN128">
        <v>207.947948550879</v>
      </c>
      <c r="AO128">
        <v>208.62179691842601</v>
      </c>
      <c r="AP128">
        <v>208.279156344423</v>
      </c>
      <c r="AQ128">
        <v>208.10576495833899</v>
      </c>
      <c r="AR128">
        <v>207.60951373883299</v>
      </c>
      <c r="AS128">
        <v>207.38271139027901</v>
      </c>
      <c r="AT128">
        <v>207.480358075786</v>
      </c>
      <c r="AU128">
        <v>208.20139138979999</v>
      </c>
      <c r="AV128">
        <v>206.899471446939</v>
      </c>
      <c r="AW128">
        <v>207.941156642679</v>
      </c>
      <c r="AX128">
        <v>207.14125900478001</v>
      </c>
      <c r="AY128">
        <v>207.34594869025901</v>
      </c>
      <c r="AZ128">
        <v>207.722066004515</v>
      </c>
      <c r="BA128">
        <v>207.82954352970299</v>
      </c>
      <c r="BB128">
        <v>207.33773772964801</v>
      </c>
      <c r="BC128">
        <v>206.87938464278801</v>
      </c>
      <c r="BD128">
        <v>208.093887354267</v>
      </c>
      <c r="BE128">
        <v>207.97110077921201</v>
      </c>
      <c r="BF128">
        <v>207.28211562702</v>
      </c>
      <c r="BG128">
        <v>207.01807681874499</v>
      </c>
      <c r="BH128">
        <v>207.41010655400601</v>
      </c>
      <c r="BI128">
        <v>207.47021862277299</v>
      </c>
      <c r="BJ128">
        <v>206.70216476873799</v>
      </c>
      <c r="BK128">
        <v>206.671825377819</v>
      </c>
      <c r="BL128">
        <v>207.05358417538801</v>
      </c>
      <c r="BM128">
        <v>207.51664605787499</v>
      </c>
      <c r="BN128">
        <v>206.93897095320699</v>
      </c>
      <c r="BO128">
        <v>207.55760833446001</v>
      </c>
      <c r="BP128">
        <v>207.61258821152501</v>
      </c>
      <c r="BQ128">
        <v>207.45793570521801</v>
      </c>
      <c r="BR128">
        <v>207.71152712842601</v>
      </c>
      <c r="BS128">
        <v>207.25025305596901</v>
      </c>
      <c r="BT128">
        <v>206.27298202915799</v>
      </c>
      <c r="BU128">
        <v>206.93095038629099</v>
      </c>
      <c r="BV128">
        <v>207.13615542836601</v>
      </c>
      <c r="BW128">
        <v>207.31942643161199</v>
      </c>
      <c r="BX128">
        <v>206.83838636735101</v>
      </c>
      <c r="BY128">
        <v>207.78084419433699</v>
      </c>
      <c r="BZ128">
        <v>206.846204598497</v>
      </c>
      <c r="CA128">
        <v>207.87647696782801</v>
      </c>
      <c r="CB128">
        <v>208.50033981294999</v>
      </c>
      <c r="CC128">
        <v>207.35453163746399</v>
      </c>
      <c r="CD128">
        <v>207.305793766704</v>
      </c>
      <c r="CE128">
        <v>207.04158283233599</v>
      </c>
      <c r="CF128">
        <v>207.90345468516799</v>
      </c>
      <c r="CG128">
        <v>207.74906255105699</v>
      </c>
      <c r="CH128">
        <v>208.28236352599299</v>
      </c>
      <c r="CI128">
        <v>207.092312277232</v>
      </c>
      <c r="CJ128">
        <v>207.37024417805401</v>
      </c>
      <c r="CK128">
        <v>207.31286421935101</v>
      </c>
      <c r="CL128">
        <v>208.68421582783799</v>
      </c>
      <c r="CM128">
        <v>208.16133661889199</v>
      </c>
      <c r="CN128">
        <v>207.16391687943599</v>
      </c>
      <c r="CO128">
        <v>207.64857030289201</v>
      </c>
      <c r="CP128">
        <v>207.48488296043101</v>
      </c>
      <c r="CQ128">
        <v>207.64031959533099</v>
      </c>
      <c r="CR128">
        <v>208.27122272247999</v>
      </c>
      <c r="CS128">
        <v>207.98025602432199</v>
      </c>
      <c r="CT128">
        <v>207.366998694757</v>
      </c>
      <c r="CU128">
        <v>207.875610249338</v>
      </c>
      <c r="CV128">
        <v>207.962953025156</v>
      </c>
      <c r="CW128">
        <v>207.23028277068801</v>
      </c>
      <c r="CX128">
        <v>207.740326196708</v>
      </c>
      <c r="CY128">
        <v>207.64186621309301</v>
      </c>
      <c r="CZ128">
        <v>208.10242761194999</v>
      </c>
      <c r="DA128">
        <v>207.670455246996</v>
      </c>
      <c r="DB128">
        <v>207.78518056040201</v>
      </c>
      <c r="DC128">
        <v>207.58813809792599</v>
      </c>
      <c r="DD128">
        <v>207.56683872030999</v>
      </c>
      <c r="DE128">
        <v>207.461912095218</v>
      </c>
      <c r="DF128">
        <v>208.29342573639801</v>
      </c>
      <c r="DG128">
        <v>207.417757217033</v>
      </c>
      <c r="DH128">
        <v>207.58812465829101</v>
      </c>
      <c r="DI128">
        <v>207.879360878765</v>
      </c>
      <c r="DJ128">
        <v>207.18281161818501</v>
      </c>
      <c r="DK128">
        <v>207.54919554090901</v>
      </c>
      <c r="DL128">
        <v>207.409465015211</v>
      </c>
      <c r="DM128">
        <v>207.539223275556</v>
      </c>
      <c r="DN128">
        <v>207.42697431341301</v>
      </c>
      <c r="DO128">
        <v>207.746590654725</v>
      </c>
      <c r="DP128">
        <v>207.24675917540799</v>
      </c>
      <c r="DQ128">
        <v>208.64416296858701</v>
      </c>
      <c r="DR128">
        <v>207.341064215118</v>
      </c>
      <c r="DS128">
        <v>207.403229122509</v>
      </c>
      <c r="DT128">
        <v>208.568097847605</v>
      </c>
      <c r="DU128">
        <v>207.401129307622</v>
      </c>
      <c r="DV128">
        <v>208.15397803675299</v>
      </c>
      <c r="DW128">
        <v>207.64625268497301</v>
      </c>
      <c r="DX128">
        <v>208.21503868958899</v>
      </c>
      <c r="DY128">
        <v>207.65927256569799</v>
      </c>
      <c r="DZ128">
        <v>208.302930644106</v>
      </c>
      <c r="EA128">
        <v>207.41300188279101</v>
      </c>
      <c r="EB128">
        <v>207.79550534562901</v>
      </c>
      <c r="EC128">
        <v>207.627746292099</v>
      </c>
      <c r="ED128">
        <v>207.65151374239099</v>
      </c>
      <c r="EE128">
        <v>207.974130429751</v>
      </c>
      <c r="EF128">
        <v>207.38322304094501</v>
      </c>
      <c r="EG128">
        <v>206.87827382448501</v>
      </c>
      <c r="EH128">
        <v>207.687193162618</v>
      </c>
      <c r="EI128">
        <v>208.29417180780001</v>
      </c>
      <c r="EJ128">
        <v>208.07982556392</v>
      </c>
      <c r="EK128">
        <v>208.033902362129</v>
      </c>
      <c r="EL128">
        <v>207.51937227851101</v>
      </c>
      <c r="EM128">
        <v>207.490749604972</v>
      </c>
      <c r="EN128">
        <v>207.71622721730799</v>
      </c>
      <c r="EO128">
        <v>207.51918185753701</v>
      </c>
      <c r="EP128">
        <v>207.438743761501</v>
      </c>
      <c r="EQ128">
        <v>208.051491293174</v>
      </c>
      <c r="ER128">
        <v>208.691955339006</v>
      </c>
      <c r="ES128">
        <v>208.06638253469399</v>
      </c>
      <c r="ET128">
        <v>207.58140302991501</v>
      </c>
      <c r="EU128">
        <v>208.05459076355399</v>
      </c>
      <c r="EV128">
        <v>207.97197342672399</v>
      </c>
      <c r="EW128">
        <v>208.104568555306</v>
      </c>
      <c r="EX128">
        <v>207.96748570368501</v>
      </c>
      <c r="EY128">
        <v>207.48002260416101</v>
      </c>
      <c r="EZ128">
        <v>207.34969146143499</v>
      </c>
      <c r="FA128">
        <v>207.65531574401399</v>
      </c>
      <c r="FB128">
        <v>207.64066138989901</v>
      </c>
      <c r="FC128">
        <v>207.42603010118299</v>
      </c>
      <c r="FD128">
        <v>207.58592716925099</v>
      </c>
      <c r="FE128">
        <v>207.82054192455001</v>
      </c>
      <c r="FF128">
        <v>207.730082019154</v>
      </c>
      <c r="FG128">
        <v>207.243360903499</v>
      </c>
      <c r="FH128">
        <v>208.25036676239901</v>
      </c>
      <c r="FI128">
        <v>207.37382407539801</v>
      </c>
      <c r="FJ128">
        <v>207.17695280731701</v>
      </c>
      <c r="FK128">
        <v>207.665078021043</v>
      </c>
      <c r="FL128">
        <v>206.85880882449399</v>
      </c>
      <c r="FM128">
        <v>206.938880368258</v>
      </c>
      <c r="FN128">
        <v>207.48004924333401</v>
      </c>
      <c r="FO128">
        <v>207.13512389837101</v>
      </c>
      <c r="FP128">
        <v>207.75983950931999</v>
      </c>
      <c r="FQ128">
        <v>206.94464146508301</v>
      </c>
      <c r="FR128">
        <v>207.16122856695699</v>
      </c>
      <c r="FS128">
        <v>208.17666504523601</v>
      </c>
      <c r="FT128">
        <v>208.826059573724</v>
      </c>
      <c r="FU128">
        <v>208.36995920428899</v>
      </c>
      <c r="FV128">
        <v>210.77419636166201</v>
      </c>
      <c r="FW128">
        <v>211.635662281447</v>
      </c>
      <c r="FX128">
        <v>210.91398573417001</v>
      </c>
      <c r="FY128">
        <v>211.087544909608</v>
      </c>
      <c r="FZ128">
        <v>210.99822862356601</v>
      </c>
    </row>
    <row r="129" spans="1:182" x14ac:dyDescent="0.25">
      <c r="A129">
        <v>1.36921445175089</v>
      </c>
      <c r="B129">
        <v>212.42228706149299</v>
      </c>
      <c r="C129">
        <v>211.76931438970499</v>
      </c>
      <c r="D129">
        <v>211.38865822917401</v>
      </c>
      <c r="E129">
        <v>212.72383267024301</v>
      </c>
      <c r="F129">
        <v>212.126875924741</v>
      </c>
      <c r="G129">
        <v>212.04541576149899</v>
      </c>
      <c r="H129">
        <v>212.64683414966899</v>
      </c>
      <c r="I129">
        <v>211.927879508757</v>
      </c>
      <c r="J129">
        <v>211.35318999059601</v>
      </c>
      <c r="K129">
        <v>211.66907851553199</v>
      </c>
      <c r="L129">
        <v>211.513132204046</v>
      </c>
      <c r="M129">
        <v>211.77783603933699</v>
      </c>
      <c r="N129">
        <v>211.86745491654801</v>
      </c>
      <c r="O129">
        <v>211.025387803998</v>
      </c>
      <c r="P129">
        <v>208.21652164762301</v>
      </c>
      <c r="Q129">
        <v>207.874044771488</v>
      </c>
      <c r="R129">
        <v>208.19229645276801</v>
      </c>
      <c r="S129">
        <v>208.15564613196401</v>
      </c>
      <c r="T129">
        <v>207.50987538199499</v>
      </c>
      <c r="U129">
        <v>207.47632806365399</v>
      </c>
      <c r="V129">
        <v>207.39110580376399</v>
      </c>
      <c r="W129">
        <v>208.06756517072699</v>
      </c>
      <c r="X129">
        <v>207.618115966955</v>
      </c>
      <c r="Y129">
        <v>207.62567309654901</v>
      </c>
      <c r="Z129">
        <v>207.136113012457</v>
      </c>
      <c r="AA129">
        <v>208.14507615137501</v>
      </c>
      <c r="AB129">
        <v>207.67719352242099</v>
      </c>
      <c r="AC129">
        <v>207.85162203111801</v>
      </c>
      <c r="AD129">
        <v>207.496831435156</v>
      </c>
      <c r="AE129">
        <v>207.20742550724501</v>
      </c>
      <c r="AF129">
        <v>207.82994015634</v>
      </c>
      <c r="AG129">
        <v>207.383765154157</v>
      </c>
      <c r="AH129">
        <v>207.186127050408</v>
      </c>
      <c r="AI129">
        <v>207.974785078005</v>
      </c>
      <c r="AJ129">
        <v>207.59045097762501</v>
      </c>
      <c r="AK129">
        <v>207.29697984718001</v>
      </c>
      <c r="AL129">
        <v>207.336060086125</v>
      </c>
      <c r="AM129">
        <v>207.227068186737</v>
      </c>
      <c r="AN129">
        <v>207.61992644897501</v>
      </c>
      <c r="AO129">
        <v>208.08983560773501</v>
      </c>
      <c r="AP129">
        <v>207.321832076872</v>
      </c>
      <c r="AQ129">
        <v>207.58113301428901</v>
      </c>
      <c r="AR129">
        <v>206.727071784255</v>
      </c>
      <c r="AS129">
        <v>207.78483206121399</v>
      </c>
      <c r="AT129">
        <v>207.78880212689299</v>
      </c>
      <c r="AU129">
        <v>207.364102184096</v>
      </c>
      <c r="AV129">
        <v>207.59074249999</v>
      </c>
      <c r="AW129">
        <v>207.50180243751601</v>
      </c>
      <c r="AX129">
        <v>206.990193119813</v>
      </c>
      <c r="AY129">
        <v>207.477865672344</v>
      </c>
      <c r="AZ129">
        <v>207.142531822791</v>
      </c>
      <c r="BA129">
        <v>208.055095692522</v>
      </c>
      <c r="BB129">
        <v>206.99539448294999</v>
      </c>
      <c r="BC129">
        <v>206.60525642109499</v>
      </c>
      <c r="BD129">
        <v>207.17636221191401</v>
      </c>
      <c r="BE129">
        <v>207.82481179181099</v>
      </c>
      <c r="BF129">
        <v>206.535300662634</v>
      </c>
      <c r="BG129">
        <v>206.708819856069</v>
      </c>
      <c r="BH129">
        <v>207.63476013152399</v>
      </c>
      <c r="BI129">
        <v>207.35906201975101</v>
      </c>
      <c r="BJ129">
        <v>206.55899740049199</v>
      </c>
      <c r="BK129">
        <v>206.58802152061699</v>
      </c>
      <c r="BL129">
        <v>207.02744089514101</v>
      </c>
      <c r="BM129">
        <v>206.417076581966</v>
      </c>
      <c r="BN129">
        <v>207.095047464836</v>
      </c>
      <c r="BO129">
        <v>206.84059886583799</v>
      </c>
      <c r="BP129">
        <v>207.03660368636</v>
      </c>
      <c r="BQ129">
        <v>207.07913652105501</v>
      </c>
      <c r="BR129">
        <v>207.70592152738999</v>
      </c>
      <c r="BS129">
        <v>206.677105392518</v>
      </c>
      <c r="BT129">
        <v>206.166077383756</v>
      </c>
      <c r="BU129">
        <v>206.306703820883</v>
      </c>
      <c r="BV129">
        <v>207.02108784619699</v>
      </c>
      <c r="BW129">
        <v>207.89677241648101</v>
      </c>
      <c r="BX129">
        <v>206.952234814044</v>
      </c>
      <c r="BY129">
        <v>207.49643590097401</v>
      </c>
      <c r="BZ129">
        <v>207.29978254633599</v>
      </c>
      <c r="CA129">
        <v>207.74543527070901</v>
      </c>
      <c r="CB129">
        <v>208.641089993929</v>
      </c>
      <c r="CC129">
        <v>207.42636160814601</v>
      </c>
      <c r="CD129">
        <v>207.354279795427</v>
      </c>
      <c r="CE129">
        <v>206.8031315746</v>
      </c>
      <c r="CF129">
        <v>207.30585722515801</v>
      </c>
      <c r="CG129">
        <v>207.823992111292</v>
      </c>
      <c r="CH129">
        <v>207.067521526452</v>
      </c>
      <c r="CI129">
        <v>206.93909675031901</v>
      </c>
      <c r="CJ129">
        <v>207.24088637004999</v>
      </c>
      <c r="CK129">
        <v>207.47517055688201</v>
      </c>
      <c r="CL129">
        <v>207.58751601757101</v>
      </c>
      <c r="CM129">
        <v>207.75655064234601</v>
      </c>
      <c r="CN129">
        <v>207.08986727316301</v>
      </c>
      <c r="CO129">
        <v>207.09292929673401</v>
      </c>
      <c r="CP129">
        <v>207.09241493780701</v>
      </c>
      <c r="CQ129">
        <v>207.66179633180101</v>
      </c>
      <c r="CR129">
        <v>207.45692747734699</v>
      </c>
      <c r="CS129">
        <v>207.70393117325699</v>
      </c>
      <c r="CT129">
        <v>206.997361140842</v>
      </c>
      <c r="CU129">
        <v>207.88404386587001</v>
      </c>
      <c r="CV129">
        <v>207.407943694506</v>
      </c>
      <c r="CW129">
        <v>207.039801529904</v>
      </c>
      <c r="CX129">
        <v>207.99760643546699</v>
      </c>
      <c r="CY129">
        <v>206.80371439413801</v>
      </c>
      <c r="CZ129">
        <v>207.93392227007101</v>
      </c>
      <c r="DA129">
        <v>207.79061312382299</v>
      </c>
      <c r="DB129">
        <v>207.48975735672801</v>
      </c>
      <c r="DC129">
        <v>207.23693813431001</v>
      </c>
      <c r="DD129">
        <v>208.182811741406</v>
      </c>
      <c r="DE129">
        <v>207.73689902531299</v>
      </c>
      <c r="DF129">
        <v>207.49124204462601</v>
      </c>
      <c r="DG129">
        <v>207.34361621501901</v>
      </c>
      <c r="DH129">
        <v>206.86814297708099</v>
      </c>
      <c r="DI129">
        <v>207.22781803110001</v>
      </c>
      <c r="DJ129">
        <v>207.518454140345</v>
      </c>
      <c r="DK129">
        <v>206.54792708351499</v>
      </c>
      <c r="DL129">
        <v>207.35489620243001</v>
      </c>
      <c r="DM129">
        <v>207.01737843003301</v>
      </c>
      <c r="DN129">
        <v>207.92522159898601</v>
      </c>
      <c r="DO129">
        <v>207.12015684989001</v>
      </c>
      <c r="DP129">
        <v>206.83349926547899</v>
      </c>
      <c r="DQ129">
        <v>207.51327400334301</v>
      </c>
      <c r="DR129">
        <v>207.811364824409</v>
      </c>
      <c r="DS129">
        <v>207.51265148627701</v>
      </c>
      <c r="DT129">
        <v>207.279817658403</v>
      </c>
      <c r="DU129">
        <v>207.18574640097401</v>
      </c>
      <c r="DV129">
        <v>208.07555656585299</v>
      </c>
      <c r="DW129">
        <v>207.73679592140999</v>
      </c>
      <c r="DX129">
        <v>207.41152362399799</v>
      </c>
      <c r="DY129">
        <v>208.45180751832899</v>
      </c>
      <c r="DZ129">
        <v>207.67521065170899</v>
      </c>
      <c r="EA129">
        <v>207.19112814822</v>
      </c>
      <c r="EB129">
        <v>207.76740410302301</v>
      </c>
      <c r="EC129">
        <v>207.036827826365</v>
      </c>
      <c r="ED129">
        <v>207.194929355212</v>
      </c>
      <c r="EE129">
        <v>207.09804834340699</v>
      </c>
      <c r="EF129">
        <v>206.909488808389</v>
      </c>
      <c r="EG129">
        <v>206.80855556822499</v>
      </c>
      <c r="EH129">
        <v>207.56604442168901</v>
      </c>
      <c r="EI129">
        <v>206.869463753773</v>
      </c>
      <c r="EJ129">
        <v>207.34998926545501</v>
      </c>
      <c r="EK129">
        <v>208.17795523547599</v>
      </c>
      <c r="EL129">
        <v>207.27656498140001</v>
      </c>
      <c r="EM129">
        <v>207.607398167458</v>
      </c>
      <c r="EN129">
        <v>207.448457404447</v>
      </c>
      <c r="EO129">
        <v>207.410749249887</v>
      </c>
      <c r="EP129">
        <v>207.03973148276501</v>
      </c>
      <c r="EQ129">
        <v>207.42028845017501</v>
      </c>
      <c r="ER129">
        <v>207.984866594289</v>
      </c>
      <c r="ES129">
        <v>207.33204752673799</v>
      </c>
      <c r="ET129">
        <v>206.68941070840199</v>
      </c>
      <c r="EU129">
        <v>207.39375220964899</v>
      </c>
      <c r="EV129">
        <v>206.87632229504001</v>
      </c>
      <c r="EW129">
        <v>207.949463890792</v>
      </c>
      <c r="EX129">
        <v>207.58622698819599</v>
      </c>
      <c r="EY129">
        <v>206.77091619754901</v>
      </c>
      <c r="EZ129">
        <v>206.92789398164601</v>
      </c>
      <c r="FA129">
        <v>206.244493282999</v>
      </c>
      <c r="FB129">
        <v>207.39659167538801</v>
      </c>
      <c r="FC129">
        <v>207.08371439046101</v>
      </c>
      <c r="FD129">
        <v>208.664822963727</v>
      </c>
      <c r="FE129">
        <v>207.53833531285801</v>
      </c>
      <c r="FF129">
        <v>206.95279665512101</v>
      </c>
      <c r="FG129">
        <v>207.30344097828899</v>
      </c>
      <c r="FH129">
        <v>207.802319563585</v>
      </c>
      <c r="FI129">
        <v>207.10937105965701</v>
      </c>
      <c r="FJ129">
        <v>206.918871315009</v>
      </c>
      <c r="FK129">
        <v>207.607235983365</v>
      </c>
      <c r="FL129">
        <v>206.84189884976001</v>
      </c>
      <c r="FM129">
        <v>207.582456481912</v>
      </c>
      <c r="FN129">
        <v>207.257225282478</v>
      </c>
      <c r="FO129">
        <v>207.44738079565099</v>
      </c>
      <c r="FP129">
        <v>207.33546271183499</v>
      </c>
      <c r="FQ129">
        <v>206.482091746246</v>
      </c>
      <c r="FR129">
        <v>207.787902441005</v>
      </c>
      <c r="FS129">
        <v>207.96603105868101</v>
      </c>
      <c r="FT129">
        <v>208.20622005093799</v>
      </c>
      <c r="FU129">
        <v>208.39130686967201</v>
      </c>
      <c r="FV129">
        <v>210.66475885384401</v>
      </c>
      <c r="FW129">
        <v>210.77222520850299</v>
      </c>
      <c r="FX129">
        <v>210.35679777144799</v>
      </c>
      <c r="FY129">
        <v>210.083465279964</v>
      </c>
      <c r="FZ129">
        <v>210.75212694946501</v>
      </c>
    </row>
    <row r="130" spans="1:182" x14ac:dyDescent="0.25">
      <c r="A130">
        <v>1.3786563136074299</v>
      </c>
      <c r="B130">
        <v>211.712267848952</v>
      </c>
      <c r="C130">
        <v>211.63175885434501</v>
      </c>
      <c r="D130">
        <v>211.442262037906</v>
      </c>
      <c r="E130">
        <v>211.441219449996</v>
      </c>
      <c r="F130">
        <v>211.248344007073</v>
      </c>
      <c r="G130">
        <v>211.20535429398799</v>
      </c>
      <c r="H130">
        <v>211.895814095068</v>
      </c>
      <c r="I130">
        <v>211.11750614873901</v>
      </c>
      <c r="J130">
        <v>211.27854952918</v>
      </c>
      <c r="K130">
        <v>210.84100847542601</v>
      </c>
      <c r="L130">
        <v>211.17856097533701</v>
      </c>
      <c r="M130">
        <v>211.257477508248</v>
      </c>
      <c r="N130">
        <v>211.38746918688099</v>
      </c>
      <c r="O130">
        <v>210.633972401899</v>
      </c>
      <c r="P130">
        <v>208.360630296875</v>
      </c>
      <c r="Q130">
        <v>208.076672011358</v>
      </c>
      <c r="R130">
        <v>207.323174531874</v>
      </c>
      <c r="S130">
        <v>207.60251057291899</v>
      </c>
      <c r="T130">
        <v>207.66047245859801</v>
      </c>
      <c r="U130">
        <v>207.05771859887801</v>
      </c>
      <c r="V130">
        <v>207.76947106825699</v>
      </c>
      <c r="W130">
        <v>207.41639559730999</v>
      </c>
      <c r="X130">
        <v>207.17117197261999</v>
      </c>
      <c r="Y130">
        <v>207.33541155557799</v>
      </c>
      <c r="Z130">
        <v>206.970650729385</v>
      </c>
      <c r="AA130">
        <v>207.881926917415</v>
      </c>
      <c r="AB130">
        <v>207.76082534812099</v>
      </c>
      <c r="AC130">
        <v>207.150609367599</v>
      </c>
      <c r="AD130">
        <v>207.54043689316799</v>
      </c>
      <c r="AE130">
        <v>207.01418970478201</v>
      </c>
      <c r="AF130">
        <v>207.329506215192</v>
      </c>
      <c r="AG130">
        <v>206.917644931376</v>
      </c>
      <c r="AH130">
        <v>206.88058987400501</v>
      </c>
      <c r="AI130">
        <v>208.140302667616</v>
      </c>
      <c r="AJ130">
        <v>207.030827299463</v>
      </c>
      <c r="AK130">
        <v>207.25322568390101</v>
      </c>
      <c r="AL130">
        <v>207.28911226516499</v>
      </c>
      <c r="AM130">
        <v>207.262431824646</v>
      </c>
      <c r="AN130">
        <v>206.36743615031</v>
      </c>
      <c r="AO130">
        <v>207.31043328251101</v>
      </c>
      <c r="AP130">
        <v>206.356959457681</v>
      </c>
      <c r="AQ130">
        <v>207.574088220845</v>
      </c>
      <c r="AR130">
        <v>206.64919805895801</v>
      </c>
      <c r="AS130">
        <v>206.547294514198</v>
      </c>
      <c r="AT130">
        <v>207.02281658465799</v>
      </c>
      <c r="AU130">
        <v>206.69690444003999</v>
      </c>
      <c r="AV130">
        <v>206.90611038866001</v>
      </c>
      <c r="AW130">
        <v>207.57668597095099</v>
      </c>
      <c r="AX130">
        <v>206.406564740373</v>
      </c>
      <c r="AY130">
        <v>206.92165952642699</v>
      </c>
      <c r="AZ130">
        <v>206.39941837334499</v>
      </c>
      <c r="BA130">
        <v>207.926389262128</v>
      </c>
      <c r="BB130">
        <v>207.608211172632</v>
      </c>
      <c r="BC130">
        <v>206.21015399630099</v>
      </c>
      <c r="BD130">
        <v>207.019489729535</v>
      </c>
      <c r="BE130">
        <v>206.33658167069601</v>
      </c>
      <c r="BF130">
        <v>206.97604291962301</v>
      </c>
      <c r="BG130">
        <v>206.645117603339</v>
      </c>
      <c r="BH130">
        <v>207.27063885466799</v>
      </c>
      <c r="BI130">
        <v>206.94857809902899</v>
      </c>
      <c r="BJ130">
        <v>206.92414973025899</v>
      </c>
      <c r="BK130">
        <v>207.23426046911001</v>
      </c>
      <c r="BL130">
        <v>205.72930917249599</v>
      </c>
      <c r="BM130">
        <v>205.82753167831399</v>
      </c>
      <c r="BN130">
        <v>206.141326405798</v>
      </c>
      <c r="BO130">
        <v>206.73820936259901</v>
      </c>
      <c r="BP130">
        <v>207.321702918413</v>
      </c>
      <c r="BQ130">
        <v>207.06972346593599</v>
      </c>
      <c r="BR130">
        <v>207.08438287179601</v>
      </c>
      <c r="BS130">
        <v>206.706005466703</v>
      </c>
      <c r="BT130">
        <v>205.865817724062</v>
      </c>
      <c r="BU130">
        <v>206.85973279371001</v>
      </c>
      <c r="BV130">
        <v>207.763388774135</v>
      </c>
      <c r="BW130">
        <v>207.195308945509</v>
      </c>
      <c r="BX130">
        <v>207.08661507190001</v>
      </c>
      <c r="BY130">
        <v>207.55679857744499</v>
      </c>
      <c r="BZ130">
        <v>207.44761933178401</v>
      </c>
      <c r="CA130">
        <v>206.87877061118499</v>
      </c>
      <c r="CB130">
        <v>207.243348014189</v>
      </c>
      <c r="CC130">
        <v>207.25763252357299</v>
      </c>
      <c r="CD130">
        <v>206.02286572950001</v>
      </c>
      <c r="CE130">
        <v>206.72800936965999</v>
      </c>
      <c r="CF130">
        <v>207.556030904544</v>
      </c>
      <c r="CG130">
        <v>207.42899104931999</v>
      </c>
      <c r="CH130">
        <v>206.95356777431999</v>
      </c>
      <c r="CI130">
        <v>206.776313275494</v>
      </c>
      <c r="CJ130">
        <v>207.35678943219901</v>
      </c>
      <c r="CK130">
        <v>207.04777498704101</v>
      </c>
      <c r="CL130">
        <v>207.651472340059</v>
      </c>
      <c r="CM130">
        <v>207.65002828736201</v>
      </c>
      <c r="CN130">
        <v>206.764116670128</v>
      </c>
      <c r="CO130">
        <v>207.32221844163999</v>
      </c>
      <c r="CP130">
        <v>207.00884017840599</v>
      </c>
      <c r="CQ130">
        <v>206.46370082695799</v>
      </c>
      <c r="CR130">
        <v>206.93789359095899</v>
      </c>
      <c r="CS130">
        <v>207.573876963065</v>
      </c>
      <c r="CT130">
        <v>207.216186423762</v>
      </c>
      <c r="CU130">
        <v>207.21196657094401</v>
      </c>
      <c r="CV130">
        <v>207.95128431954899</v>
      </c>
      <c r="CW130">
        <v>207.26741826469399</v>
      </c>
      <c r="CX130">
        <v>208.298166242093</v>
      </c>
      <c r="CY130">
        <v>206.12265110717701</v>
      </c>
      <c r="CZ130">
        <v>206.82329907777401</v>
      </c>
      <c r="DA130">
        <v>207.84527894952899</v>
      </c>
      <c r="DB130">
        <v>207.04022870870301</v>
      </c>
      <c r="DC130">
        <v>207.71513567402201</v>
      </c>
      <c r="DD130">
        <v>207.54709259977901</v>
      </c>
      <c r="DE130">
        <v>207.025285569874</v>
      </c>
      <c r="DF130">
        <v>208.031025440326</v>
      </c>
      <c r="DG130">
        <v>207.13936396234499</v>
      </c>
      <c r="DH130">
        <v>207.500488514023</v>
      </c>
      <c r="DI130">
        <v>207.46670414381899</v>
      </c>
      <c r="DJ130">
        <v>207.44961668797799</v>
      </c>
      <c r="DK130">
        <v>206.64338823846199</v>
      </c>
      <c r="DL130">
        <v>207.27466801599101</v>
      </c>
      <c r="DM130">
        <v>206.81894253840099</v>
      </c>
      <c r="DN130">
        <v>207.22006226912001</v>
      </c>
      <c r="DO130">
        <v>206.92910836719599</v>
      </c>
      <c r="DP130">
        <v>206.65188594511201</v>
      </c>
      <c r="DQ130">
        <v>206.41754213617</v>
      </c>
      <c r="DR130">
        <v>208.148397028076</v>
      </c>
      <c r="DS130">
        <v>207.35301997281601</v>
      </c>
      <c r="DT130">
        <v>206.458510842029</v>
      </c>
      <c r="DU130">
        <v>207.46900973122101</v>
      </c>
      <c r="DV130">
        <v>207.13909185636501</v>
      </c>
      <c r="DW130">
        <v>207.41987107321</v>
      </c>
      <c r="DX130">
        <v>207.870812957364</v>
      </c>
      <c r="DY130">
        <v>207.94455181748299</v>
      </c>
      <c r="DZ130">
        <v>207.35084323411201</v>
      </c>
      <c r="EA130">
        <v>206.630152011283</v>
      </c>
      <c r="EB130">
        <v>208.044869214226</v>
      </c>
      <c r="EC130">
        <v>207.22073443238699</v>
      </c>
      <c r="ED130">
        <v>207.23694966509601</v>
      </c>
      <c r="EE130">
        <v>206.28519297200401</v>
      </c>
      <c r="EF130">
        <v>207.361501168827</v>
      </c>
      <c r="EG130">
        <v>206.77246304250599</v>
      </c>
      <c r="EH130">
        <v>207.24175756391401</v>
      </c>
      <c r="EI130">
        <v>206.46293370854599</v>
      </c>
      <c r="EJ130">
        <v>207.00903451084699</v>
      </c>
      <c r="EK130">
        <v>208.07402040352301</v>
      </c>
      <c r="EL130">
        <v>206.86976628169799</v>
      </c>
      <c r="EM130">
        <v>207.65152468940599</v>
      </c>
      <c r="EN130">
        <v>207.646288385215</v>
      </c>
      <c r="EO130">
        <v>207.66605855235699</v>
      </c>
      <c r="EP130">
        <v>207.93792139871101</v>
      </c>
      <c r="EQ130">
        <v>206.67460074804299</v>
      </c>
      <c r="ER130">
        <v>207.19947408502699</v>
      </c>
      <c r="ES130">
        <v>207.57730677784801</v>
      </c>
      <c r="ET130">
        <v>206.786533359635</v>
      </c>
      <c r="EU130">
        <v>207.03710569990699</v>
      </c>
      <c r="EV130">
        <v>206.27966821240699</v>
      </c>
      <c r="EW130">
        <v>206.93939661834199</v>
      </c>
      <c r="EX130">
        <v>207.84842615511599</v>
      </c>
      <c r="EY130">
        <v>207.388077907195</v>
      </c>
      <c r="EZ130">
        <v>207.395093598768</v>
      </c>
      <c r="FA130">
        <v>206.515679924643</v>
      </c>
      <c r="FB130">
        <v>207.01175137900501</v>
      </c>
      <c r="FC130">
        <v>207.11758280869299</v>
      </c>
      <c r="FD130">
        <v>208.25208521076601</v>
      </c>
      <c r="FE130">
        <v>207.716337395952</v>
      </c>
      <c r="FF130">
        <v>207.686567992786</v>
      </c>
      <c r="FG130">
        <v>206.993790077098</v>
      </c>
      <c r="FH130">
        <v>207.34165753754999</v>
      </c>
      <c r="FI130">
        <v>206.625373695505</v>
      </c>
      <c r="FJ130">
        <v>207.02271851368999</v>
      </c>
      <c r="FK130">
        <v>206.96766703033501</v>
      </c>
      <c r="FL130">
        <v>205.63580192440401</v>
      </c>
      <c r="FM130">
        <v>207.956588895409</v>
      </c>
      <c r="FN130">
        <v>207.69661375486999</v>
      </c>
      <c r="FO130">
        <v>207.99580245967499</v>
      </c>
      <c r="FP130">
        <v>207.569642222749</v>
      </c>
      <c r="FQ130">
        <v>207.67022649545601</v>
      </c>
      <c r="FR130">
        <v>208.063360471648</v>
      </c>
      <c r="FS130">
        <v>206.89036759886301</v>
      </c>
      <c r="FT130">
        <v>208.18426175674199</v>
      </c>
      <c r="FU130">
        <v>208.33017345957401</v>
      </c>
      <c r="FV130">
        <v>210.07669418332401</v>
      </c>
      <c r="FW130">
        <v>210.25838603468901</v>
      </c>
      <c r="FX130">
        <v>210.03241257568899</v>
      </c>
      <c r="FY130">
        <v>209.94344647729201</v>
      </c>
      <c r="FZ130">
        <v>210.62248676941601</v>
      </c>
    </row>
    <row r="131" spans="1:182" x14ac:dyDescent="0.25">
      <c r="A131">
        <v>1.3880981754639701</v>
      </c>
      <c r="B131">
        <v>210.596168868522</v>
      </c>
      <c r="C131">
        <v>211.16094723683099</v>
      </c>
      <c r="D131">
        <v>211.13948003248299</v>
      </c>
      <c r="E131">
        <v>210.82005655955001</v>
      </c>
      <c r="F131">
        <v>210.28982212597501</v>
      </c>
      <c r="G131">
        <v>210.209347552314</v>
      </c>
      <c r="H131">
        <v>211.30976512282899</v>
      </c>
      <c r="I131">
        <v>210.97672208095901</v>
      </c>
      <c r="J131">
        <v>210.77719194978499</v>
      </c>
      <c r="K131">
        <v>210.60672421051899</v>
      </c>
      <c r="L131">
        <v>211.39843342468899</v>
      </c>
      <c r="M131">
        <v>210.41031625820699</v>
      </c>
      <c r="N131">
        <v>210.380023190141</v>
      </c>
      <c r="O131">
        <v>210.36799191736401</v>
      </c>
      <c r="P131">
        <v>208.16933304940301</v>
      </c>
      <c r="Q131">
        <v>206.84279551684</v>
      </c>
      <c r="R131">
        <v>207.289406313896</v>
      </c>
      <c r="S131">
        <v>207.70930101954099</v>
      </c>
      <c r="T131">
        <v>206.91035762788499</v>
      </c>
      <c r="U131">
        <v>207.36962503107799</v>
      </c>
      <c r="V131">
        <v>207.66439172729</v>
      </c>
      <c r="W131">
        <v>207.21004233427399</v>
      </c>
      <c r="X131">
        <v>206.67853098277499</v>
      </c>
      <c r="Y131">
        <v>207.35046956653099</v>
      </c>
      <c r="Z131">
        <v>207.22765720828701</v>
      </c>
      <c r="AA131">
        <v>206.91936735993499</v>
      </c>
      <c r="AB131">
        <v>206.358354265949</v>
      </c>
      <c r="AC131">
        <v>207.36362642739101</v>
      </c>
      <c r="AD131">
        <v>207.426870761245</v>
      </c>
      <c r="AE131">
        <v>206.741822816823</v>
      </c>
      <c r="AF131">
        <v>207.69331332401501</v>
      </c>
      <c r="AG131">
        <v>206.574744842255</v>
      </c>
      <c r="AH131">
        <v>206.653631206689</v>
      </c>
      <c r="AI131">
        <v>206.52480458392199</v>
      </c>
      <c r="AJ131">
        <v>206.54055521773799</v>
      </c>
      <c r="AK131">
        <v>207.174845132467</v>
      </c>
      <c r="AL131">
        <v>207.40887065935601</v>
      </c>
      <c r="AM131">
        <v>206.495215251074</v>
      </c>
      <c r="AN131">
        <v>206.38929798997901</v>
      </c>
      <c r="AO131">
        <v>207.25784829472099</v>
      </c>
      <c r="AP131">
        <v>206.84880854471101</v>
      </c>
      <c r="AQ131">
        <v>206.992657362567</v>
      </c>
      <c r="AR131">
        <v>207.02344246505899</v>
      </c>
      <c r="AS131">
        <v>207.019681662062</v>
      </c>
      <c r="AT131">
        <v>207.19389919857699</v>
      </c>
      <c r="AU131">
        <v>206.34089235842799</v>
      </c>
      <c r="AV131">
        <v>206.755110643406</v>
      </c>
      <c r="AW131">
        <v>206.75163344486299</v>
      </c>
      <c r="AX131">
        <v>206.878846670608</v>
      </c>
      <c r="AY131">
        <v>207.128594136251</v>
      </c>
      <c r="AZ131">
        <v>206.28472177305201</v>
      </c>
      <c r="BA131">
        <v>208.00026487049499</v>
      </c>
      <c r="BB131">
        <v>206.82269700958301</v>
      </c>
      <c r="BC131">
        <v>206.64980441225401</v>
      </c>
      <c r="BD131">
        <v>206.36801366416299</v>
      </c>
      <c r="BE131">
        <v>206.20991755880701</v>
      </c>
      <c r="BF131">
        <v>206.51310507173201</v>
      </c>
      <c r="BG131">
        <v>205.804009183544</v>
      </c>
      <c r="BH131">
        <v>206.45609397253699</v>
      </c>
      <c r="BI131">
        <v>206.49123533789501</v>
      </c>
      <c r="BJ131">
        <v>206.26295906521401</v>
      </c>
      <c r="BK131">
        <v>206.94385983558701</v>
      </c>
      <c r="BL131">
        <v>206.181452361228</v>
      </c>
      <c r="BM131">
        <v>206.51357915802799</v>
      </c>
      <c r="BN131">
        <v>205.313291594417</v>
      </c>
      <c r="BO131">
        <v>206.782441137289</v>
      </c>
      <c r="BP131">
        <v>207.70778098491499</v>
      </c>
      <c r="BQ131">
        <v>207.26316550193499</v>
      </c>
      <c r="BR131">
        <v>207.10100653191901</v>
      </c>
      <c r="BS131">
        <v>206.342274518187</v>
      </c>
      <c r="BT131">
        <v>205.41819523596101</v>
      </c>
      <c r="BU131">
        <v>205.936383343834</v>
      </c>
      <c r="BV131">
        <v>206.41425219926199</v>
      </c>
      <c r="BW131">
        <v>206.89415527083</v>
      </c>
      <c r="BX131">
        <v>207.326393531196</v>
      </c>
      <c r="BY131">
        <v>207.18139923545101</v>
      </c>
      <c r="BZ131">
        <v>206.65710004052201</v>
      </c>
      <c r="CA131">
        <v>206.991151017948</v>
      </c>
      <c r="CB131">
        <v>206.904931833956</v>
      </c>
      <c r="CC131">
        <v>206.77083692105001</v>
      </c>
      <c r="CD131">
        <v>206.56536594348799</v>
      </c>
      <c r="CE131">
        <v>206.06071635776701</v>
      </c>
      <c r="CF131">
        <v>207.48130677999001</v>
      </c>
      <c r="CG131">
        <v>207.10375666698101</v>
      </c>
      <c r="CH131">
        <v>207.28281017130499</v>
      </c>
      <c r="CI131">
        <v>206.82293650597001</v>
      </c>
      <c r="CJ131">
        <v>207.06332097104601</v>
      </c>
      <c r="CK131">
        <v>206.103299481688</v>
      </c>
      <c r="CL131">
        <v>207.35445007425901</v>
      </c>
      <c r="CM131">
        <v>207.93306799155201</v>
      </c>
      <c r="CN131">
        <v>206.64106202065</v>
      </c>
      <c r="CO131">
        <v>206.90123844490401</v>
      </c>
      <c r="CP131">
        <v>206.76507374692201</v>
      </c>
      <c r="CQ131">
        <v>206.60925516633699</v>
      </c>
      <c r="CR131">
        <v>206.973767206172</v>
      </c>
      <c r="CS131">
        <v>207.09146339665301</v>
      </c>
      <c r="CT131">
        <v>207.24685195306199</v>
      </c>
      <c r="CU131">
        <v>206.63640833046</v>
      </c>
      <c r="CV131">
        <v>208.47063932542599</v>
      </c>
      <c r="CW131">
        <v>207.30676923151401</v>
      </c>
      <c r="CX131">
        <v>206.51335755389201</v>
      </c>
      <c r="CY131">
        <v>206.43885987336299</v>
      </c>
      <c r="CZ131">
        <v>207.70609902426199</v>
      </c>
      <c r="DA131">
        <v>207.357126683649</v>
      </c>
      <c r="DB131">
        <v>206.38693774263299</v>
      </c>
      <c r="DC131">
        <v>206.93615211525901</v>
      </c>
      <c r="DD131">
        <v>208.06447955245699</v>
      </c>
      <c r="DE131">
        <v>206.682883352901</v>
      </c>
      <c r="DF131">
        <v>207.45148380856199</v>
      </c>
      <c r="DG131">
        <v>206.31987718852201</v>
      </c>
      <c r="DH131">
        <v>207.30997328749999</v>
      </c>
      <c r="DI131">
        <v>207.36514631179401</v>
      </c>
      <c r="DJ131">
        <v>207.279249862163</v>
      </c>
      <c r="DK131">
        <v>206.01204022113799</v>
      </c>
      <c r="DL131">
        <v>207.11136505097201</v>
      </c>
      <c r="DM131">
        <v>207.224249201323</v>
      </c>
      <c r="DN131">
        <v>206.76922408592901</v>
      </c>
      <c r="DO131">
        <v>207.104223905163</v>
      </c>
      <c r="DP131">
        <v>206.54426420216299</v>
      </c>
      <c r="DQ131">
        <v>206.75854251187999</v>
      </c>
      <c r="DR131">
        <v>207.60899248492899</v>
      </c>
      <c r="DS131">
        <v>207.20922625909699</v>
      </c>
      <c r="DT131">
        <v>207.16981332004499</v>
      </c>
      <c r="DU131">
        <v>207.124313153635</v>
      </c>
      <c r="DV131">
        <v>206.74716559896001</v>
      </c>
      <c r="DW131">
        <v>206.75609104067999</v>
      </c>
      <c r="DX131">
        <v>206.365189358056</v>
      </c>
      <c r="DY131">
        <v>207.10563817492999</v>
      </c>
      <c r="DZ131">
        <v>207.583520519145</v>
      </c>
      <c r="EA131">
        <v>206.34005994476101</v>
      </c>
      <c r="EB131">
        <v>207.02622497046499</v>
      </c>
      <c r="EC131">
        <v>206.89266521489</v>
      </c>
      <c r="ED131">
        <v>207.14002579482101</v>
      </c>
      <c r="EE131">
        <v>205.77862224315999</v>
      </c>
      <c r="EF131">
        <v>206.69476468712801</v>
      </c>
      <c r="EG131">
        <v>206.205379585809</v>
      </c>
      <c r="EH131">
        <v>207.18040698043799</v>
      </c>
      <c r="EI131">
        <v>207.146263019033</v>
      </c>
      <c r="EJ131">
        <v>207.95498205939199</v>
      </c>
      <c r="EK131">
        <v>207.70430953182401</v>
      </c>
      <c r="EL131">
        <v>206.649705850586</v>
      </c>
      <c r="EM131">
        <v>206.99416379737599</v>
      </c>
      <c r="EN131">
        <v>206.52700987962299</v>
      </c>
      <c r="EO131">
        <v>207.122915267373</v>
      </c>
      <c r="EP131">
        <v>206.96519231865199</v>
      </c>
      <c r="EQ131">
        <v>207.471739066716</v>
      </c>
      <c r="ER131">
        <v>207.24126044124699</v>
      </c>
      <c r="ES131">
        <v>207.27536697432799</v>
      </c>
      <c r="ET131">
        <v>206.28938872343701</v>
      </c>
      <c r="EU131">
        <v>207.12731217222</v>
      </c>
      <c r="EV131">
        <v>206.892054838343</v>
      </c>
      <c r="EW131">
        <v>207.06847153995199</v>
      </c>
      <c r="EX131">
        <v>207.551628119821</v>
      </c>
      <c r="EY131">
        <v>207.145763074624</v>
      </c>
      <c r="EZ131">
        <v>207.25213674610799</v>
      </c>
      <c r="FA131">
        <v>206.98271447459601</v>
      </c>
      <c r="FB131">
        <v>207.28603139473799</v>
      </c>
      <c r="FC131">
        <v>207.14216757412501</v>
      </c>
      <c r="FD131">
        <v>207.12570266331201</v>
      </c>
      <c r="FE131">
        <v>207.192359863522</v>
      </c>
      <c r="FF131">
        <v>207.67981299521699</v>
      </c>
      <c r="FG131">
        <v>206.544416635619</v>
      </c>
      <c r="FH131">
        <v>207.42470531050901</v>
      </c>
      <c r="FI131">
        <v>206.63205307212701</v>
      </c>
      <c r="FJ131">
        <v>207.54342885862701</v>
      </c>
      <c r="FK131">
        <v>206.99494646298001</v>
      </c>
      <c r="FL131">
        <v>205.887543488522</v>
      </c>
      <c r="FM131">
        <v>207.33642425457401</v>
      </c>
      <c r="FN131">
        <v>206.754814547043</v>
      </c>
      <c r="FO131">
        <v>207.060639293854</v>
      </c>
      <c r="FP131">
        <v>205.88702243457399</v>
      </c>
      <c r="FQ131">
        <v>206.86387887806401</v>
      </c>
      <c r="FR131">
        <v>206.52866389673301</v>
      </c>
      <c r="FS131">
        <v>206.56067367301699</v>
      </c>
      <c r="FT131">
        <v>207.73954231304401</v>
      </c>
      <c r="FU131">
        <v>207.804313218609</v>
      </c>
      <c r="FV131">
        <v>209.582211049601</v>
      </c>
      <c r="FW131">
        <v>209.44803371149899</v>
      </c>
      <c r="FX131">
        <v>210.471024219935</v>
      </c>
      <c r="FY131">
        <v>209.74033001110101</v>
      </c>
      <c r="FZ131">
        <v>209.783504107966</v>
      </c>
    </row>
    <row r="132" spans="1:182" x14ac:dyDescent="0.25">
      <c r="A132">
        <v>1.3975400373205</v>
      </c>
      <c r="B132">
        <v>210.340103558739</v>
      </c>
      <c r="C132">
        <v>210.30777112893199</v>
      </c>
      <c r="D132">
        <v>210.43775396707801</v>
      </c>
      <c r="E132">
        <v>210.50385866538599</v>
      </c>
      <c r="F132">
        <v>210.50938062079899</v>
      </c>
      <c r="G132">
        <v>209.983245292264</v>
      </c>
      <c r="H132">
        <v>210.588359245541</v>
      </c>
      <c r="I132">
        <v>210.768900519613</v>
      </c>
      <c r="J132">
        <v>210.39198832310501</v>
      </c>
      <c r="K132">
        <v>210.40057411367499</v>
      </c>
      <c r="L132">
        <v>209.90326575218199</v>
      </c>
      <c r="M132">
        <v>209.93069163937199</v>
      </c>
      <c r="N132">
        <v>209.95492102596401</v>
      </c>
      <c r="O132">
        <v>209.78625107575999</v>
      </c>
      <c r="P132">
        <v>207.48583986908901</v>
      </c>
      <c r="Q132">
        <v>206.690231541185</v>
      </c>
      <c r="R132">
        <v>206.34752581194499</v>
      </c>
      <c r="S132">
        <v>207.443814807406</v>
      </c>
      <c r="T132">
        <v>206.84582765807801</v>
      </c>
      <c r="U132">
        <v>206.960623285716</v>
      </c>
      <c r="V132">
        <v>206.85546199782101</v>
      </c>
      <c r="W132">
        <v>206.911500023782</v>
      </c>
      <c r="X132">
        <v>207.473590393904</v>
      </c>
      <c r="Y132">
        <v>207.126333192755</v>
      </c>
      <c r="Z132">
        <v>207.410499595739</v>
      </c>
      <c r="AA132">
        <v>206.31207991744401</v>
      </c>
      <c r="AB132">
        <v>206.42522988648</v>
      </c>
      <c r="AC132">
        <v>205.97558820298499</v>
      </c>
      <c r="AD132">
        <v>207.25227791287099</v>
      </c>
      <c r="AE132">
        <v>206.584895012158</v>
      </c>
      <c r="AF132">
        <v>206.54424210744699</v>
      </c>
      <c r="AG132">
        <v>207.10078630013101</v>
      </c>
      <c r="AH132">
        <v>206.023415776592</v>
      </c>
      <c r="AI132">
        <v>206.66763914849099</v>
      </c>
      <c r="AJ132">
        <v>206.43873797807501</v>
      </c>
      <c r="AK132">
        <v>207.06343169074</v>
      </c>
      <c r="AL132">
        <v>206.90041698714401</v>
      </c>
      <c r="AM132">
        <v>206.17714974091299</v>
      </c>
      <c r="AN132">
        <v>206.494019745001</v>
      </c>
      <c r="AO132">
        <v>206.9586182047</v>
      </c>
      <c r="AP132">
        <v>206.737276403148</v>
      </c>
      <c r="AQ132">
        <v>207.480604866238</v>
      </c>
      <c r="AR132">
        <v>207.08623116993201</v>
      </c>
      <c r="AS132">
        <v>206.188849170873</v>
      </c>
      <c r="AT132">
        <v>207.01411836250699</v>
      </c>
      <c r="AU132">
        <v>206.04087493504301</v>
      </c>
      <c r="AV132">
        <v>206.88173354374001</v>
      </c>
      <c r="AW132">
        <v>206.46362272521</v>
      </c>
      <c r="AX132">
        <v>207.38918414579899</v>
      </c>
      <c r="AY132">
        <v>207.74408257748499</v>
      </c>
      <c r="AZ132">
        <v>206.48537683440699</v>
      </c>
      <c r="BA132">
        <v>206.56630615386601</v>
      </c>
      <c r="BB132">
        <v>206.55540195467501</v>
      </c>
      <c r="BC132">
        <v>206.914656509471</v>
      </c>
      <c r="BD132">
        <v>206.44493402294</v>
      </c>
      <c r="BE132">
        <v>206.16338214001399</v>
      </c>
      <c r="BF132">
        <v>206.31111074082699</v>
      </c>
      <c r="BG132">
        <v>206.52365403791299</v>
      </c>
      <c r="BH132">
        <v>206.27394607756401</v>
      </c>
      <c r="BI132">
        <v>207.01869144114801</v>
      </c>
      <c r="BJ132">
        <v>205.84533673477</v>
      </c>
      <c r="BK132">
        <v>206.24618513227301</v>
      </c>
      <c r="BL132">
        <v>205.85115186838101</v>
      </c>
      <c r="BM132">
        <v>206.325231785867</v>
      </c>
      <c r="BN132">
        <v>205.965360171822</v>
      </c>
      <c r="BO132">
        <v>206.76857078202099</v>
      </c>
      <c r="BP132">
        <v>206.85372883156799</v>
      </c>
      <c r="BQ132">
        <v>206.44025140485101</v>
      </c>
      <c r="BR132">
        <v>206.99460230329299</v>
      </c>
      <c r="BS132">
        <v>205.52855366289299</v>
      </c>
      <c r="BT132">
        <v>205.15018124935401</v>
      </c>
      <c r="BU132">
        <v>205.03027203264099</v>
      </c>
      <c r="BV132">
        <v>206.47416278492801</v>
      </c>
      <c r="BW132">
        <v>206.47297362778701</v>
      </c>
      <c r="BX132">
        <v>207.60086852264899</v>
      </c>
      <c r="BY132">
        <v>206.88552352612001</v>
      </c>
      <c r="BZ132">
        <v>207.389691904431</v>
      </c>
      <c r="CA132">
        <v>207.13480534420299</v>
      </c>
      <c r="CB132">
        <v>206.17435613105599</v>
      </c>
      <c r="CC132">
        <v>206.56412943535801</v>
      </c>
      <c r="CD132">
        <v>206.29685497698799</v>
      </c>
      <c r="CE132">
        <v>206.31019660397499</v>
      </c>
      <c r="CF132">
        <v>206.752257491937</v>
      </c>
      <c r="CG132">
        <v>206.90235826046401</v>
      </c>
      <c r="CH132">
        <v>206.045869718029</v>
      </c>
      <c r="CI132">
        <v>207.23100429052599</v>
      </c>
      <c r="CJ132">
        <v>206.98351537630001</v>
      </c>
      <c r="CK132">
        <v>206.46028345152101</v>
      </c>
      <c r="CL132">
        <v>206.51062978464699</v>
      </c>
      <c r="CM132">
        <v>205.64775877859699</v>
      </c>
      <c r="CN132">
        <v>206.19039789104701</v>
      </c>
      <c r="CO132">
        <v>207.04713002188899</v>
      </c>
      <c r="CP132">
        <v>206.09318748861901</v>
      </c>
      <c r="CQ132">
        <v>206.438776124046</v>
      </c>
      <c r="CR132">
        <v>206.72266099904999</v>
      </c>
      <c r="CS132">
        <v>206.975801684462</v>
      </c>
      <c r="CT132">
        <v>206.432796576556</v>
      </c>
      <c r="CU132">
        <v>206.89380745525199</v>
      </c>
      <c r="CV132">
        <v>207.14196714280899</v>
      </c>
      <c r="CW132">
        <v>206.680578120354</v>
      </c>
      <c r="CX132">
        <v>206.37675427421701</v>
      </c>
      <c r="CY132">
        <v>207.286017437233</v>
      </c>
      <c r="CZ132">
        <v>207.41970408392501</v>
      </c>
      <c r="DA132">
        <v>207.17500780820799</v>
      </c>
      <c r="DB132">
        <v>206.41488224069201</v>
      </c>
      <c r="DC132">
        <v>206.664562966749</v>
      </c>
      <c r="DD132">
        <v>207.29764958468101</v>
      </c>
      <c r="DE132">
        <v>206.629688960979</v>
      </c>
      <c r="DF132">
        <v>207.315738041532</v>
      </c>
      <c r="DG132">
        <v>206.72458146076099</v>
      </c>
      <c r="DH132">
        <v>207.05931626118101</v>
      </c>
      <c r="DI132">
        <v>206.668772141023</v>
      </c>
      <c r="DJ132">
        <v>206.82563095801899</v>
      </c>
      <c r="DK132">
        <v>206.14855647876399</v>
      </c>
      <c r="DL132">
        <v>207.14382355519601</v>
      </c>
      <c r="DM132">
        <v>206.92501181805699</v>
      </c>
      <c r="DN132">
        <v>206.93198491438099</v>
      </c>
      <c r="DO132">
        <v>207.40242373879201</v>
      </c>
      <c r="DP132">
        <v>207.07597040938001</v>
      </c>
      <c r="DQ132">
        <v>206.142730761812</v>
      </c>
      <c r="DR132">
        <v>206.64437088213299</v>
      </c>
      <c r="DS132">
        <v>207.704476619069</v>
      </c>
      <c r="DT132">
        <v>207.11070889692999</v>
      </c>
      <c r="DU132">
        <v>206.70622485499101</v>
      </c>
      <c r="DV132">
        <v>206.59622234057301</v>
      </c>
      <c r="DW132">
        <v>206.79727906248399</v>
      </c>
      <c r="DX132">
        <v>205.92622340442301</v>
      </c>
      <c r="DY132">
        <v>207.032244002656</v>
      </c>
      <c r="DZ132">
        <v>207.08324270044599</v>
      </c>
      <c r="EA132">
        <v>206.93278216119299</v>
      </c>
      <c r="EB132">
        <v>207.06951207209599</v>
      </c>
      <c r="EC132">
        <v>206.96790130543599</v>
      </c>
      <c r="ED132">
        <v>207.036098879528</v>
      </c>
      <c r="EE132">
        <v>206.03914443241101</v>
      </c>
      <c r="EF132">
        <v>206.767112179782</v>
      </c>
      <c r="EG132">
        <v>206.29484236282801</v>
      </c>
      <c r="EH132">
        <v>206.59824609834399</v>
      </c>
      <c r="EI132">
        <v>206.65433901217301</v>
      </c>
      <c r="EJ132">
        <v>206.73773893525501</v>
      </c>
      <c r="EK132">
        <v>206.32746558070301</v>
      </c>
      <c r="EL132">
        <v>206.988883396278</v>
      </c>
      <c r="EM132">
        <v>207.43823767651099</v>
      </c>
      <c r="EN132">
        <v>206.840349524804</v>
      </c>
      <c r="EO132">
        <v>207.063551278625</v>
      </c>
      <c r="EP132">
        <v>206.77207383346399</v>
      </c>
      <c r="EQ132">
        <v>207.46329727324601</v>
      </c>
      <c r="ER132">
        <v>206.45196903268601</v>
      </c>
      <c r="ES132">
        <v>207.04208948829501</v>
      </c>
      <c r="ET132">
        <v>206.72866453011</v>
      </c>
      <c r="EU132">
        <v>207.224439483895</v>
      </c>
      <c r="EV132">
        <v>206.64445715866799</v>
      </c>
      <c r="EW132">
        <v>206.319759801381</v>
      </c>
      <c r="EX132">
        <v>206.81528727182899</v>
      </c>
      <c r="EY132">
        <v>206.50323277713699</v>
      </c>
      <c r="EZ132">
        <v>207.75099491909401</v>
      </c>
      <c r="FA132">
        <v>207.03484604997601</v>
      </c>
      <c r="FB132">
        <v>207.06415986136599</v>
      </c>
      <c r="FC132">
        <v>206.06643080130499</v>
      </c>
      <c r="FD132">
        <v>206.49933025125699</v>
      </c>
      <c r="FE132">
        <v>206.11355095463799</v>
      </c>
      <c r="FF132">
        <v>206.347145929064</v>
      </c>
      <c r="FG132">
        <v>206.595141923574</v>
      </c>
      <c r="FH132">
        <v>206.57420622318801</v>
      </c>
      <c r="FI132">
        <v>206.17440064546901</v>
      </c>
      <c r="FJ132">
        <v>207.11002989375601</v>
      </c>
      <c r="FK132">
        <v>206.54990443045401</v>
      </c>
      <c r="FL132">
        <v>206.211148521246</v>
      </c>
      <c r="FM132">
        <v>205.51074247858699</v>
      </c>
      <c r="FN132">
        <v>205.94830803592399</v>
      </c>
      <c r="FO132">
        <v>206.55879811385799</v>
      </c>
      <c r="FP132">
        <v>205.74426034112199</v>
      </c>
      <c r="FQ132">
        <v>206.297462002755</v>
      </c>
      <c r="FR132">
        <v>206.053581781118</v>
      </c>
      <c r="FS132">
        <v>206.60614997341</v>
      </c>
      <c r="FT132">
        <v>207.00097696149399</v>
      </c>
      <c r="FU132">
        <v>207.19174857399699</v>
      </c>
      <c r="FV132">
        <v>209.46609541690901</v>
      </c>
      <c r="FW132">
        <v>209.71669565203001</v>
      </c>
      <c r="FX132">
        <v>209.65289366265699</v>
      </c>
      <c r="FY132">
        <v>209.073612605341</v>
      </c>
      <c r="FZ132">
        <v>209.33403144282099</v>
      </c>
    </row>
    <row r="133" spans="1:182" x14ac:dyDescent="0.25">
      <c r="A133">
        <v>1.40698189917704</v>
      </c>
      <c r="B133">
        <v>209.44129561950899</v>
      </c>
      <c r="C133">
        <v>209.78400186683101</v>
      </c>
      <c r="D133">
        <v>209.60430816370399</v>
      </c>
      <c r="E133">
        <v>209.57266554292201</v>
      </c>
      <c r="F133">
        <v>210.80905288234999</v>
      </c>
      <c r="G133">
        <v>209.656319253193</v>
      </c>
      <c r="H133">
        <v>210.10949912276399</v>
      </c>
      <c r="I133">
        <v>210.159106538825</v>
      </c>
      <c r="J133">
        <v>209.50735516451701</v>
      </c>
      <c r="K133">
        <v>209.369349585008</v>
      </c>
      <c r="L133">
        <v>209.412171442941</v>
      </c>
      <c r="M133">
        <v>209.40466016710201</v>
      </c>
      <c r="N133">
        <v>210.03494697122801</v>
      </c>
      <c r="O133">
        <v>209.55651729440601</v>
      </c>
      <c r="P133">
        <v>207.19486656273801</v>
      </c>
      <c r="Q133">
        <v>207.694002491661</v>
      </c>
      <c r="R133">
        <v>206.29310301447799</v>
      </c>
      <c r="S133">
        <v>206.94986393830101</v>
      </c>
      <c r="T133">
        <v>206.76477140560701</v>
      </c>
      <c r="U133">
        <v>206.631296464591</v>
      </c>
      <c r="V133">
        <v>206.70583016698299</v>
      </c>
      <c r="W133">
        <v>205.94277105620199</v>
      </c>
      <c r="X133">
        <v>207.323179151251</v>
      </c>
      <c r="Y133">
        <v>206.65755789265299</v>
      </c>
      <c r="Z133">
        <v>207.60694646426001</v>
      </c>
      <c r="AA133">
        <v>205.857899260707</v>
      </c>
      <c r="AB133">
        <v>205.94148933361501</v>
      </c>
      <c r="AC133">
        <v>205.59613463506</v>
      </c>
      <c r="AD133">
        <v>206.879118889007</v>
      </c>
      <c r="AE133">
        <v>206.306612736651</v>
      </c>
      <c r="AF133">
        <v>206.36802766292999</v>
      </c>
      <c r="AG133">
        <v>206.89502430535799</v>
      </c>
      <c r="AH133">
        <v>206.750252217103</v>
      </c>
      <c r="AI133">
        <v>206.636274720507</v>
      </c>
      <c r="AJ133">
        <v>206.51479722510001</v>
      </c>
      <c r="AK133">
        <v>206.42013081554299</v>
      </c>
      <c r="AL133">
        <v>205.632653694569</v>
      </c>
      <c r="AM133">
        <v>206.01257389931499</v>
      </c>
      <c r="AN133">
        <v>206.15960117800901</v>
      </c>
      <c r="AO133">
        <v>206.28995570503599</v>
      </c>
      <c r="AP133">
        <v>206.27156725706399</v>
      </c>
      <c r="AQ133">
        <v>206.78749134028899</v>
      </c>
      <c r="AR133">
        <v>206.168075920723</v>
      </c>
      <c r="AS133">
        <v>205.33247904787399</v>
      </c>
      <c r="AT133">
        <v>206.00652105141901</v>
      </c>
      <c r="AU133">
        <v>205.68168957268699</v>
      </c>
      <c r="AV133">
        <v>207.210162097612</v>
      </c>
      <c r="AW133">
        <v>205.67090925455301</v>
      </c>
      <c r="AX133">
        <v>206.350502231901</v>
      </c>
      <c r="AY133">
        <v>205.96236994203699</v>
      </c>
      <c r="AZ133">
        <v>206.206524346316</v>
      </c>
      <c r="BA133">
        <v>205.85405881288699</v>
      </c>
      <c r="BB133">
        <v>206.19859732953799</v>
      </c>
      <c r="BC133">
        <v>206.56160961423001</v>
      </c>
      <c r="BD133">
        <v>205.56600273006501</v>
      </c>
      <c r="BE133">
        <v>206.173745489498</v>
      </c>
      <c r="BF133">
        <v>206.793951510537</v>
      </c>
      <c r="BG133">
        <v>206.89978689028399</v>
      </c>
      <c r="BH133">
        <v>206.71664498298799</v>
      </c>
      <c r="BI133">
        <v>206.29682571962499</v>
      </c>
      <c r="BJ133">
        <v>205.05260593152701</v>
      </c>
      <c r="BK133">
        <v>205.69797899597199</v>
      </c>
      <c r="BL133">
        <v>205.05672752758801</v>
      </c>
      <c r="BM133">
        <v>206.40067271981499</v>
      </c>
      <c r="BN133">
        <v>206.53445771512401</v>
      </c>
      <c r="BO133">
        <v>206.85555871345301</v>
      </c>
      <c r="BP133">
        <v>206.12312092265401</v>
      </c>
      <c r="BQ133">
        <v>206.15717171994001</v>
      </c>
      <c r="BR133">
        <v>206.13761957664201</v>
      </c>
      <c r="BS133">
        <v>205.922863825837</v>
      </c>
      <c r="BT133">
        <v>205.696684010697</v>
      </c>
      <c r="BU133">
        <v>205.172202852623</v>
      </c>
      <c r="BV133">
        <v>206.79057679169199</v>
      </c>
      <c r="BW133">
        <v>206.909681155746</v>
      </c>
      <c r="BX133">
        <v>206.236673253264</v>
      </c>
      <c r="BY133">
        <v>206.45585495397401</v>
      </c>
      <c r="BZ133">
        <v>207.31264536661001</v>
      </c>
      <c r="CA133">
        <v>206.080876185113</v>
      </c>
      <c r="CB133">
        <v>207.39172685157899</v>
      </c>
      <c r="CC133">
        <v>207.66568690199099</v>
      </c>
      <c r="CD133">
        <v>207.089389684232</v>
      </c>
      <c r="CE133">
        <v>206.134319326861</v>
      </c>
      <c r="CF133">
        <v>206.210621483973</v>
      </c>
      <c r="CG133">
        <v>206.61070979816699</v>
      </c>
      <c r="CH133">
        <v>205.99036869033401</v>
      </c>
      <c r="CI133">
        <v>207.08238903644499</v>
      </c>
      <c r="CJ133">
        <v>206.925690108796</v>
      </c>
      <c r="CK133">
        <v>206.54789752088399</v>
      </c>
      <c r="CL133">
        <v>206.61236380757899</v>
      </c>
      <c r="CM133">
        <v>205.866954207417</v>
      </c>
      <c r="CN133">
        <v>206.406164191578</v>
      </c>
      <c r="CO133">
        <v>206.55830380009601</v>
      </c>
      <c r="CP133">
        <v>205.95023073207901</v>
      </c>
      <c r="CQ133">
        <v>206.18377881615899</v>
      </c>
      <c r="CR133">
        <v>206.174341075217</v>
      </c>
      <c r="CS133">
        <v>207.38958667175501</v>
      </c>
      <c r="CT133">
        <v>205.65113668312</v>
      </c>
      <c r="CU133">
        <v>206.80616682689299</v>
      </c>
      <c r="CV133">
        <v>206.69849163908799</v>
      </c>
      <c r="CW133">
        <v>206.42054221370901</v>
      </c>
      <c r="CX133">
        <v>206.90041255597001</v>
      </c>
      <c r="CY133">
        <v>206.852726578134</v>
      </c>
      <c r="CZ133">
        <v>206.01790603469499</v>
      </c>
      <c r="DA133">
        <v>206.275596797395</v>
      </c>
      <c r="DB133">
        <v>205.86716374555101</v>
      </c>
      <c r="DC133">
        <v>206.29639601126399</v>
      </c>
      <c r="DD133">
        <v>206.29403085176301</v>
      </c>
      <c r="DE133">
        <v>206.45026039164699</v>
      </c>
      <c r="DF133">
        <v>206.65972561591201</v>
      </c>
      <c r="DG133">
        <v>207.35586515292201</v>
      </c>
      <c r="DH133">
        <v>206.72440822749499</v>
      </c>
      <c r="DI133">
        <v>206.76669673093599</v>
      </c>
      <c r="DJ133">
        <v>206.30076765904599</v>
      </c>
      <c r="DK133">
        <v>205.75571363801501</v>
      </c>
      <c r="DL133">
        <v>206.38388560277201</v>
      </c>
      <c r="DM133">
        <v>206.233175748636</v>
      </c>
      <c r="DN133">
        <v>206.74589804770099</v>
      </c>
      <c r="DO133">
        <v>207.17547081632301</v>
      </c>
      <c r="DP133">
        <v>206.079677299411</v>
      </c>
      <c r="DQ133">
        <v>206.39419753910201</v>
      </c>
      <c r="DR133">
        <v>206.284632655379</v>
      </c>
      <c r="DS133">
        <v>206.703162188661</v>
      </c>
      <c r="DT133">
        <v>206.535316566853</v>
      </c>
      <c r="DU133">
        <v>206.477893194773</v>
      </c>
      <c r="DV133">
        <v>206.334681660271</v>
      </c>
      <c r="DW133">
        <v>206.163217385335</v>
      </c>
      <c r="DX133">
        <v>205.80998328091201</v>
      </c>
      <c r="DY133">
        <v>206.26785542912199</v>
      </c>
      <c r="DZ133">
        <v>206.07633269362</v>
      </c>
      <c r="EA133">
        <v>206.914823161253</v>
      </c>
      <c r="EB133">
        <v>207.50663541724199</v>
      </c>
      <c r="EC133">
        <v>206.55744201670899</v>
      </c>
      <c r="ED133">
        <v>206.96572762182399</v>
      </c>
      <c r="EE133">
        <v>206.233250064836</v>
      </c>
      <c r="EF133">
        <v>206.08030181000601</v>
      </c>
      <c r="EG133">
        <v>206.54702001343401</v>
      </c>
      <c r="EH133">
        <v>206.45900351852899</v>
      </c>
      <c r="EI133">
        <v>206.98495280070301</v>
      </c>
      <c r="EJ133">
        <v>205.91791229928501</v>
      </c>
      <c r="EK133">
        <v>206.143924107343</v>
      </c>
      <c r="EL133">
        <v>206.71749375663299</v>
      </c>
      <c r="EM133">
        <v>206.54682478434299</v>
      </c>
      <c r="EN133">
        <v>206.547384017225</v>
      </c>
      <c r="EO133">
        <v>206.95726295770001</v>
      </c>
      <c r="EP133">
        <v>207.25882043775599</v>
      </c>
      <c r="EQ133">
        <v>206.42218087651099</v>
      </c>
      <c r="ER133">
        <v>206.525652294872</v>
      </c>
      <c r="ES133">
        <v>206.40488226427999</v>
      </c>
      <c r="ET133">
        <v>206.993479631203</v>
      </c>
      <c r="EU133">
        <v>206.165088355645</v>
      </c>
      <c r="EV133">
        <v>207.17736918154</v>
      </c>
      <c r="EW133">
        <v>206.06260859792499</v>
      </c>
      <c r="EX133">
        <v>205.63814447234</v>
      </c>
      <c r="EY133">
        <v>206.40174241245199</v>
      </c>
      <c r="EZ133">
        <v>205.93081723502499</v>
      </c>
      <c r="FA133">
        <v>206.308579431927</v>
      </c>
      <c r="FB133">
        <v>206.495979812331</v>
      </c>
      <c r="FC133">
        <v>205.78658374789799</v>
      </c>
      <c r="FD133">
        <v>206.592065772132</v>
      </c>
      <c r="FE133">
        <v>205.401672485348</v>
      </c>
      <c r="FF133">
        <v>206.45085819920899</v>
      </c>
      <c r="FG133">
        <v>205.62015437117</v>
      </c>
      <c r="FH133">
        <v>205.685352230094</v>
      </c>
      <c r="FI133">
        <v>205.97532757989001</v>
      </c>
      <c r="FJ133">
        <v>206.09963488722099</v>
      </c>
      <c r="FK133">
        <v>206.06191189234099</v>
      </c>
      <c r="FL133">
        <v>206.526293743731</v>
      </c>
      <c r="FM133">
        <v>205.204337205229</v>
      </c>
      <c r="FN133">
        <v>204.96678941361299</v>
      </c>
      <c r="FO133">
        <v>207.15302921261599</v>
      </c>
      <c r="FP133">
        <v>206.287157332986</v>
      </c>
      <c r="FQ133">
        <v>207.06969094196799</v>
      </c>
      <c r="FR133">
        <v>206.55493303347799</v>
      </c>
      <c r="FS133">
        <v>206.21757366762199</v>
      </c>
      <c r="FT133">
        <v>207.134027078728</v>
      </c>
      <c r="FU133">
        <v>207.19957144541999</v>
      </c>
      <c r="FV133">
        <v>208.65780525077301</v>
      </c>
      <c r="FW133">
        <v>208.86673099772401</v>
      </c>
      <c r="FX133">
        <v>209.28276147647699</v>
      </c>
      <c r="FY133">
        <v>208.481877161705</v>
      </c>
      <c r="FZ133">
        <v>209.325998768413</v>
      </c>
    </row>
    <row r="134" spans="1:182" x14ac:dyDescent="0.25">
      <c r="A134">
        <v>1.4164237610335799</v>
      </c>
      <c r="B134">
        <v>209.120665901552</v>
      </c>
      <c r="C134">
        <v>209.90114171453999</v>
      </c>
      <c r="D134">
        <v>209.91901844035399</v>
      </c>
      <c r="E134">
        <v>209.44331547994</v>
      </c>
      <c r="F134">
        <v>209.90960736484001</v>
      </c>
      <c r="G134">
        <v>209.19836059081399</v>
      </c>
      <c r="H134">
        <v>209.12349518658701</v>
      </c>
      <c r="I134">
        <v>209.356831972137</v>
      </c>
      <c r="J134">
        <v>209.29712147793299</v>
      </c>
      <c r="K134">
        <v>209.225753290477</v>
      </c>
      <c r="L134">
        <v>209.733708561367</v>
      </c>
      <c r="M134">
        <v>209.27468219304399</v>
      </c>
      <c r="N134">
        <v>209.17761563538201</v>
      </c>
      <c r="O134">
        <v>208.973482381472</v>
      </c>
      <c r="P134">
        <v>207.621402883032</v>
      </c>
      <c r="Q134">
        <v>207.48002221239801</v>
      </c>
      <c r="R134">
        <v>206.90563090121501</v>
      </c>
      <c r="S134">
        <v>206.34032006362699</v>
      </c>
      <c r="T134">
        <v>206.46163825364701</v>
      </c>
      <c r="U134">
        <v>206.04531273107099</v>
      </c>
      <c r="V134">
        <v>206.70209272713799</v>
      </c>
      <c r="W134">
        <v>204.87822930996501</v>
      </c>
      <c r="X134">
        <v>206.68671100527601</v>
      </c>
      <c r="Y134">
        <v>205.21478866272199</v>
      </c>
      <c r="Z134">
        <v>207.016905023551</v>
      </c>
      <c r="AA134">
        <v>205.710030228546</v>
      </c>
      <c r="AB134">
        <v>205.45751062727999</v>
      </c>
      <c r="AC134">
        <v>206.057019182695</v>
      </c>
      <c r="AD134">
        <v>206.480886816702</v>
      </c>
      <c r="AE134">
        <v>206.089499520418</v>
      </c>
      <c r="AF134">
        <v>206.51471261026799</v>
      </c>
      <c r="AG134">
        <v>206.29429184019401</v>
      </c>
      <c r="AH134">
        <v>206.21942792810901</v>
      </c>
      <c r="AI134">
        <v>206.43539194673701</v>
      </c>
      <c r="AJ134">
        <v>206.77316749155599</v>
      </c>
      <c r="AK134">
        <v>205.984527261257</v>
      </c>
      <c r="AL134">
        <v>205.29756132979901</v>
      </c>
      <c r="AM134">
        <v>206.667021755961</v>
      </c>
      <c r="AN134">
        <v>207.15183358392699</v>
      </c>
      <c r="AO134">
        <v>206.33953360187201</v>
      </c>
      <c r="AP134">
        <v>206.49963017808301</v>
      </c>
      <c r="AQ134">
        <v>206.81393691454301</v>
      </c>
      <c r="AR134">
        <v>206.609448260276</v>
      </c>
      <c r="AS134">
        <v>204.765969424828</v>
      </c>
      <c r="AT134">
        <v>205.886153806717</v>
      </c>
      <c r="AU134">
        <v>206.27418865276201</v>
      </c>
      <c r="AV134">
        <v>206.97289819745501</v>
      </c>
      <c r="AW134">
        <v>205.94735879546499</v>
      </c>
      <c r="AX134">
        <v>205.35410565545999</v>
      </c>
      <c r="AY134">
        <v>205.38529055260699</v>
      </c>
      <c r="AZ134">
        <v>205.85240347668201</v>
      </c>
      <c r="BA134">
        <v>205.940145311203</v>
      </c>
      <c r="BB134">
        <v>206.40891447646101</v>
      </c>
      <c r="BC134">
        <v>205.82039474654701</v>
      </c>
      <c r="BD134">
        <v>206.51665575389899</v>
      </c>
      <c r="BE134">
        <v>205.80481221402599</v>
      </c>
      <c r="BF134">
        <v>206.05305159671499</v>
      </c>
      <c r="BG134">
        <v>207.25744855545199</v>
      </c>
      <c r="BH134">
        <v>206.90208502622599</v>
      </c>
      <c r="BI134">
        <v>206.094423438456</v>
      </c>
      <c r="BJ134">
        <v>204.881177051588</v>
      </c>
      <c r="BK134">
        <v>205.306118451663</v>
      </c>
      <c r="BL134">
        <v>205.78078030788001</v>
      </c>
      <c r="BM134">
        <v>206.44874888041701</v>
      </c>
      <c r="BN134">
        <v>206.331997475458</v>
      </c>
      <c r="BO134">
        <v>206.099286422501</v>
      </c>
      <c r="BP134">
        <v>206.088768581859</v>
      </c>
      <c r="BQ134">
        <v>206.108747242123</v>
      </c>
      <c r="BR134">
        <v>206.379676525219</v>
      </c>
      <c r="BS134">
        <v>205.50071403913901</v>
      </c>
      <c r="BT134">
        <v>204.93868152164799</v>
      </c>
      <c r="BU134">
        <v>204.63118356025001</v>
      </c>
      <c r="BV134">
        <v>205.968516635387</v>
      </c>
      <c r="BW134">
        <v>207.139426170353</v>
      </c>
      <c r="BX134">
        <v>205.32285114124301</v>
      </c>
      <c r="BY134">
        <v>206.74191144192699</v>
      </c>
      <c r="BZ134">
        <v>206.44637286583301</v>
      </c>
      <c r="CA134">
        <v>205.09877002019201</v>
      </c>
      <c r="CB134">
        <v>206.51892643832201</v>
      </c>
      <c r="CC134">
        <v>206.41067209080299</v>
      </c>
      <c r="CD134">
        <v>206.76836618669199</v>
      </c>
      <c r="CE134">
        <v>206.282368685629</v>
      </c>
      <c r="CF134">
        <v>205.89180961561701</v>
      </c>
      <c r="CG134">
        <v>205.806826091636</v>
      </c>
      <c r="CH134">
        <v>207.272564628895</v>
      </c>
      <c r="CI134">
        <v>206.843412253395</v>
      </c>
      <c r="CJ134">
        <v>206.33983998913999</v>
      </c>
      <c r="CK134">
        <v>207.06258306306</v>
      </c>
      <c r="CL134">
        <v>206.04305640100901</v>
      </c>
      <c r="CM134">
        <v>206.16031761074899</v>
      </c>
      <c r="CN134">
        <v>206.587213179511</v>
      </c>
      <c r="CO134">
        <v>205.42256796952699</v>
      </c>
      <c r="CP134">
        <v>206.59031817509899</v>
      </c>
      <c r="CQ134">
        <v>206.27901809211599</v>
      </c>
      <c r="CR134">
        <v>206.98243991240099</v>
      </c>
      <c r="CS134">
        <v>206.74155179329799</v>
      </c>
      <c r="CT134">
        <v>206.616402382666</v>
      </c>
      <c r="CU134">
        <v>205.87078976900401</v>
      </c>
      <c r="CV134">
        <v>207.13539609832199</v>
      </c>
      <c r="CW134">
        <v>206.44162221588101</v>
      </c>
      <c r="CX134">
        <v>206.669920445342</v>
      </c>
      <c r="CY134">
        <v>206.436426549083</v>
      </c>
      <c r="CZ134">
        <v>205.27372273809101</v>
      </c>
      <c r="DA134">
        <v>206.22479367309899</v>
      </c>
      <c r="DB134">
        <v>206.16465441650899</v>
      </c>
      <c r="DC134">
        <v>206.167580308521</v>
      </c>
      <c r="DD134">
        <v>206.174707642524</v>
      </c>
      <c r="DE134">
        <v>205.62146784225399</v>
      </c>
      <c r="DF134">
        <v>206.212177567738</v>
      </c>
      <c r="DG134">
        <v>205.505032133512</v>
      </c>
      <c r="DH134">
        <v>206.25188889263899</v>
      </c>
      <c r="DI134">
        <v>206.997520928048</v>
      </c>
      <c r="DJ134">
        <v>205.524579696204</v>
      </c>
      <c r="DK134">
        <v>205.42933700989201</v>
      </c>
      <c r="DL134">
        <v>205.41339140602901</v>
      </c>
      <c r="DM134">
        <v>205.975524541851</v>
      </c>
      <c r="DN134">
        <v>206.24518414408701</v>
      </c>
      <c r="DO134">
        <v>205.952848196796</v>
      </c>
      <c r="DP134">
        <v>205.534397797483</v>
      </c>
      <c r="DQ134">
        <v>206.62654330302399</v>
      </c>
      <c r="DR134">
        <v>207.075940543249</v>
      </c>
      <c r="DS134">
        <v>206.50932135143699</v>
      </c>
      <c r="DT134">
        <v>205.363201067928</v>
      </c>
      <c r="DU134">
        <v>206.407959358287</v>
      </c>
      <c r="DV134">
        <v>206.18639091035399</v>
      </c>
      <c r="DW134">
        <v>205.518616032989</v>
      </c>
      <c r="DX134">
        <v>206.26366241292899</v>
      </c>
      <c r="DY134">
        <v>206.29483799656401</v>
      </c>
      <c r="DZ134">
        <v>205.64420072262001</v>
      </c>
      <c r="EA134">
        <v>206.58058176811701</v>
      </c>
      <c r="EB134">
        <v>206.734929118206</v>
      </c>
      <c r="EC134">
        <v>206.149781562833</v>
      </c>
      <c r="ED134">
        <v>206.633601036171</v>
      </c>
      <c r="EE134">
        <v>206.19817771397399</v>
      </c>
      <c r="EF134">
        <v>205.29579605665501</v>
      </c>
      <c r="EG134">
        <v>206.94352843649</v>
      </c>
      <c r="EH134">
        <v>205.953638816595</v>
      </c>
      <c r="EI134">
        <v>206.44384878464001</v>
      </c>
      <c r="EJ134">
        <v>206.178620366845</v>
      </c>
      <c r="EK134">
        <v>206.896593944296</v>
      </c>
      <c r="EL134">
        <v>206.08443957753599</v>
      </c>
      <c r="EM134">
        <v>205.869611702833</v>
      </c>
      <c r="EN134">
        <v>206.45364974855499</v>
      </c>
      <c r="EO134">
        <v>205.709789981104</v>
      </c>
      <c r="EP134">
        <v>206.91415108051601</v>
      </c>
      <c r="EQ134">
        <v>206.68674116665801</v>
      </c>
      <c r="ER134">
        <v>207.000493832149</v>
      </c>
      <c r="ES134">
        <v>206.131564496251</v>
      </c>
      <c r="ET134">
        <v>206.14038773407</v>
      </c>
      <c r="EU134">
        <v>205.787417993563</v>
      </c>
      <c r="EV134">
        <v>206.75994684351301</v>
      </c>
      <c r="EW134">
        <v>206.13132209882301</v>
      </c>
      <c r="EX134">
        <v>204.40589958500399</v>
      </c>
      <c r="EY134">
        <v>205.85569498509301</v>
      </c>
      <c r="EZ134">
        <v>204.894781964098</v>
      </c>
      <c r="FA134">
        <v>205.48732101170199</v>
      </c>
      <c r="FB134">
        <v>206.038898612081</v>
      </c>
      <c r="FC134">
        <v>205.64379083319801</v>
      </c>
      <c r="FD134">
        <v>205.732252349112</v>
      </c>
      <c r="FE134">
        <v>206.196634001398</v>
      </c>
      <c r="FF134">
        <v>206.24089238044999</v>
      </c>
      <c r="FG134">
        <v>205.765016412367</v>
      </c>
      <c r="FH134">
        <v>205.42998701648401</v>
      </c>
      <c r="FI134">
        <v>205.01906129555701</v>
      </c>
      <c r="FJ134">
        <v>206.62245169316299</v>
      </c>
      <c r="FK134">
        <v>206.225056886928</v>
      </c>
      <c r="FL134">
        <v>206.16089131451699</v>
      </c>
      <c r="FM134">
        <v>204.66889929567699</v>
      </c>
      <c r="FN134">
        <v>205.53094977671699</v>
      </c>
      <c r="FO134">
        <v>205.99889597720801</v>
      </c>
      <c r="FP134">
        <v>205.31531609752901</v>
      </c>
      <c r="FQ134">
        <v>206.370205756155</v>
      </c>
      <c r="FR134">
        <v>205.80303559386999</v>
      </c>
      <c r="FS134">
        <v>205.45828455493501</v>
      </c>
      <c r="FT134">
        <v>207.440367821465</v>
      </c>
      <c r="FU134">
        <v>207.61336917949299</v>
      </c>
      <c r="FV134">
        <v>208.545206348584</v>
      </c>
      <c r="FW134">
        <v>208.06160101345401</v>
      </c>
      <c r="FX134">
        <v>208.359867028487</v>
      </c>
      <c r="FY134">
        <v>208.37320105962499</v>
      </c>
      <c r="FZ134">
        <v>208.39948470561501</v>
      </c>
    </row>
    <row r="135" spans="1:182" x14ac:dyDescent="0.25">
      <c r="A135">
        <v>1.4258656228901201</v>
      </c>
      <c r="B135">
        <v>209.339156690756</v>
      </c>
      <c r="C135">
        <v>209.55068768762499</v>
      </c>
      <c r="D135">
        <v>209.360941979307</v>
      </c>
      <c r="E135">
        <v>209.52913347225299</v>
      </c>
      <c r="F135">
        <v>209.19253236891001</v>
      </c>
      <c r="G135">
        <v>209.14770501469599</v>
      </c>
      <c r="H135">
        <v>208.583010701116</v>
      </c>
      <c r="I135">
        <v>208.816271213942</v>
      </c>
      <c r="J135">
        <v>209.26676453688199</v>
      </c>
      <c r="K135">
        <v>208.814681803485</v>
      </c>
      <c r="L135">
        <v>208.73099513810899</v>
      </c>
      <c r="M135">
        <v>209.11507113915101</v>
      </c>
      <c r="N135">
        <v>208.63422648542101</v>
      </c>
      <c r="O135">
        <v>209.14075689208099</v>
      </c>
      <c r="P135">
        <v>207.45234863792501</v>
      </c>
      <c r="Q135">
        <v>206.81529187061</v>
      </c>
      <c r="R135">
        <v>206.36267491173501</v>
      </c>
      <c r="S135">
        <v>206.15196058907799</v>
      </c>
      <c r="T135">
        <v>205.55006113757199</v>
      </c>
      <c r="U135">
        <v>205.768749218853</v>
      </c>
      <c r="V135">
        <v>206.73482044168699</v>
      </c>
      <c r="W135">
        <v>205.45766981357701</v>
      </c>
      <c r="X135">
        <v>206.86818902893501</v>
      </c>
      <c r="Y135">
        <v>205.487085023259</v>
      </c>
      <c r="Z135">
        <v>206.462516387363</v>
      </c>
      <c r="AA135">
        <v>206.13975820177501</v>
      </c>
      <c r="AB135">
        <v>205.44674675820201</v>
      </c>
      <c r="AC135">
        <v>205.56106844527801</v>
      </c>
      <c r="AD135">
        <v>205.91465890138201</v>
      </c>
      <c r="AE135">
        <v>206.287093955187</v>
      </c>
      <c r="AF135">
        <v>206.55107578219599</v>
      </c>
      <c r="AG135">
        <v>205.437758277406</v>
      </c>
      <c r="AH135">
        <v>205.32862179386001</v>
      </c>
      <c r="AI135">
        <v>205.71967277566401</v>
      </c>
      <c r="AJ135">
        <v>205.94897712486301</v>
      </c>
      <c r="AK135">
        <v>207.318936618935</v>
      </c>
      <c r="AL135">
        <v>205.40871719947199</v>
      </c>
      <c r="AM135">
        <v>206.538229505369</v>
      </c>
      <c r="AN135">
        <v>206.803670174313</v>
      </c>
      <c r="AO135">
        <v>205.925337073007</v>
      </c>
      <c r="AP135">
        <v>207.53293522353201</v>
      </c>
      <c r="AQ135">
        <v>206.241736117676</v>
      </c>
      <c r="AR135">
        <v>206.160240998414</v>
      </c>
      <c r="AS135">
        <v>205.574962243031</v>
      </c>
      <c r="AT135">
        <v>206.270644742889</v>
      </c>
      <c r="AU135">
        <v>206.24791610231199</v>
      </c>
      <c r="AV135">
        <v>206.29588014311599</v>
      </c>
      <c r="AW135">
        <v>205.595691428756</v>
      </c>
      <c r="AX135">
        <v>206.053521964547</v>
      </c>
      <c r="AY135">
        <v>205.83360267898601</v>
      </c>
      <c r="AZ135">
        <v>205.69903188732201</v>
      </c>
      <c r="BA135">
        <v>205.562498115425</v>
      </c>
      <c r="BB135">
        <v>205.92800813951499</v>
      </c>
      <c r="BC135">
        <v>205.54177366904</v>
      </c>
      <c r="BD135">
        <v>206.29968492849201</v>
      </c>
      <c r="BE135">
        <v>206.579332782828</v>
      </c>
      <c r="BF135">
        <v>206.37812551116801</v>
      </c>
      <c r="BG135">
        <v>206.147461515901</v>
      </c>
      <c r="BH135">
        <v>206.31160316601</v>
      </c>
      <c r="BI135">
        <v>206.79385711223199</v>
      </c>
      <c r="BJ135">
        <v>205.29992196923499</v>
      </c>
      <c r="BK135">
        <v>206.958210529854</v>
      </c>
      <c r="BL135">
        <v>205.71482499238201</v>
      </c>
      <c r="BM135">
        <v>205.174720294905</v>
      </c>
      <c r="BN135">
        <v>206.14699436457201</v>
      </c>
      <c r="BO135">
        <v>205.50710425566501</v>
      </c>
      <c r="BP135">
        <v>205.34891642049899</v>
      </c>
      <c r="BQ135">
        <v>206.29097613754001</v>
      </c>
      <c r="BR135">
        <v>205.89248502176201</v>
      </c>
      <c r="BS135">
        <v>205.12669258557199</v>
      </c>
      <c r="BT135">
        <v>205.81040334032099</v>
      </c>
      <c r="BU135">
        <v>204.44915028461801</v>
      </c>
      <c r="BV135">
        <v>205.88445095300301</v>
      </c>
      <c r="BW135">
        <v>205.84772939287399</v>
      </c>
      <c r="BX135">
        <v>206.064732134487</v>
      </c>
      <c r="BY135">
        <v>206.68723199674599</v>
      </c>
      <c r="BZ135">
        <v>206.17237445275401</v>
      </c>
      <c r="CA135">
        <v>205.49699125881099</v>
      </c>
      <c r="CB135">
        <v>205.668792890096</v>
      </c>
      <c r="CC135">
        <v>205.20956359981099</v>
      </c>
      <c r="CD135">
        <v>205.080469306037</v>
      </c>
      <c r="CE135">
        <v>206.22304365110401</v>
      </c>
      <c r="CF135">
        <v>205.301197170536</v>
      </c>
      <c r="CG135">
        <v>205.60891807983199</v>
      </c>
      <c r="CH135">
        <v>206.901189226882</v>
      </c>
      <c r="CI135">
        <v>206.701659315759</v>
      </c>
      <c r="CJ135">
        <v>204.930602879334</v>
      </c>
      <c r="CK135">
        <v>206.05017415112999</v>
      </c>
      <c r="CL135">
        <v>205.613462990199</v>
      </c>
      <c r="CM135">
        <v>206.56684706108601</v>
      </c>
      <c r="CN135">
        <v>205.79524041754701</v>
      </c>
      <c r="CO135">
        <v>205.248419975801</v>
      </c>
      <c r="CP135">
        <v>205.39117544743999</v>
      </c>
      <c r="CQ135">
        <v>205.74304044939299</v>
      </c>
      <c r="CR135">
        <v>207.801647683244</v>
      </c>
      <c r="CS135">
        <v>205.639745164354</v>
      </c>
      <c r="CT135">
        <v>207.24726873292801</v>
      </c>
      <c r="CU135">
        <v>205.944017621087</v>
      </c>
      <c r="CV135">
        <v>207.53372610377801</v>
      </c>
      <c r="CW135">
        <v>205.80458233022301</v>
      </c>
      <c r="CX135">
        <v>207.072484466959</v>
      </c>
      <c r="CY135">
        <v>205.36655135267699</v>
      </c>
      <c r="CZ135">
        <v>205.96711334437299</v>
      </c>
      <c r="DA135">
        <v>206.663534841043</v>
      </c>
      <c r="DB135">
        <v>205.82503680983501</v>
      </c>
      <c r="DC135">
        <v>205.94848721405299</v>
      </c>
      <c r="DD135">
        <v>205.636964766472</v>
      </c>
      <c r="DE135">
        <v>205.47031590308899</v>
      </c>
      <c r="DF135">
        <v>206.18401224399699</v>
      </c>
      <c r="DG135">
        <v>206.45815835049601</v>
      </c>
      <c r="DH135">
        <v>205.84394023667301</v>
      </c>
      <c r="DI135">
        <v>206.789544266105</v>
      </c>
      <c r="DJ135">
        <v>205.54656824319699</v>
      </c>
      <c r="DK135">
        <v>206.338532738358</v>
      </c>
      <c r="DL135">
        <v>205.21338893133199</v>
      </c>
      <c r="DM135">
        <v>205.31020492253799</v>
      </c>
      <c r="DN135">
        <v>205.68118031060999</v>
      </c>
      <c r="DO135">
        <v>205.396672224458</v>
      </c>
      <c r="DP135">
        <v>206.97270055939401</v>
      </c>
      <c r="DQ135">
        <v>205.60082666163601</v>
      </c>
      <c r="DR135">
        <v>206.08716406843499</v>
      </c>
      <c r="DS135">
        <v>206.901134375346</v>
      </c>
      <c r="DT135">
        <v>205.923547209063</v>
      </c>
      <c r="DU135">
        <v>205.52000884392399</v>
      </c>
      <c r="DV135">
        <v>206.61430625503701</v>
      </c>
      <c r="DW135">
        <v>205.87614708343301</v>
      </c>
      <c r="DX135">
        <v>205.43955528494399</v>
      </c>
      <c r="DY135">
        <v>206.699932427302</v>
      </c>
      <c r="DZ135">
        <v>206.779863797519</v>
      </c>
      <c r="EA135">
        <v>205.42181479753401</v>
      </c>
      <c r="EB135">
        <v>206.008731280756</v>
      </c>
      <c r="EC135">
        <v>206.50078244164999</v>
      </c>
      <c r="ED135">
        <v>206.595383372828</v>
      </c>
      <c r="EE135">
        <v>206.267987035386</v>
      </c>
      <c r="EF135">
        <v>205.35110325859</v>
      </c>
      <c r="EG135">
        <v>206.96928929979001</v>
      </c>
      <c r="EH135">
        <v>206.11307681584401</v>
      </c>
      <c r="EI135">
        <v>205.690298600218</v>
      </c>
      <c r="EJ135">
        <v>205.24193087649701</v>
      </c>
      <c r="EK135">
        <v>206.18225028573801</v>
      </c>
      <c r="EL135">
        <v>206.17895116642001</v>
      </c>
      <c r="EM135">
        <v>206.42052260451399</v>
      </c>
      <c r="EN135">
        <v>205.81482559032801</v>
      </c>
      <c r="EO135">
        <v>205.640243944465</v>
      </c>
      <c r="EP135">
        <v>206.42314478324599</v>
      </c>
      <c r="EQ135">
        <v>206.22319170135199</v>
      </c>
      <c r="ER135">
        <v>206.58018186279699</v>
      </c>
      <c r="ES135">
        <v>205.86685982626801</v>
      </c>
      <c r="ET135">
        <v>206.29186093437801</v>
      </c>
      <c r="EU135">
        <v>207.41898297786599</v>
      </c>
      <c r="EV135">
        <v>206.389339406755</v>
      </c>
      <c r="EW135">
        <v>205.638007865942</v>
      </c>
      <c r="EX135">
        <v>205.63993268804199</v>
      </c>
      <c r="EY135">
        <v>206.36409551037499</v>
      </c>
      <c r="EZ135">
        <v>205.97660032840801</v>
      </c>
      <c r="FA135">
        <v>205.63367632042099</v>
      </c>
      <c r="FB135">
        <v>206.621856950428</v>
      </c>
      <c r="FC135">
        <v>205.92198781504101</v>
      </c>
      <c r="FD135">
        <v>205.75336989056501</v>
      </c>
      <c r="FE135">
        <v>205.55377478048501</v>
      </c>
      <c r="FF135">
        <v>206.29515176678601</v>
      </c>
      <c r="FG135">
        <v>206.164782175158</v>
      </c>
      <c r="FH135">
        <v>206.35812966100099</v>
      </c>
      <c r="FI135">
        <v>204.75203469251201</v>
      </c>
      <c r="FJ135">
        <v>205.649143601622</v>
      </c>
      <c r="FK135">
        <v>206.62561519830601</v>
      </c>
      <c r="FL135">
        <v>206.26831636985301</v>
      </c>
      <c r="FM135">
        <v>204.530560437227</v>
      </c>
      <c r="FN135">
        <v>207.00677158487599</v>
      </c>
      <c r="FO135">
        <v>206.21063714249399</v>
      </c>
      <c r="FP135">
        <v>205.99703134630801</v>
      </c>
      <c r="FQ135">
        <v>206.02944152255</v>
      </c>
      <c r="FR135">
        <v>206.03952162890801</v>
      </c>
      <c r="FS135">
        <v>206.324408680038</v>
      </c>
      <c r="FT135">
        <v>206.61288211261899</v>
      </c>
      <c r="FU135">
        <v>207.721405776686</v>
      </c>
      <c r="FV135">
        <v>208.72938398388601</v>
      </c>
      <c r="FW135">
        <v>207.44060555383999</v>
      </c>
      <c r="FX135">
        <v>207.93360246553601</v>
      </c>
      <c r="FY135">
        <v>208.11680686539799</v>
      </c>
      <c r="FZ135">
        <v>208.62881622455799</v>
      </c>
    </row>
    <row r="136" spans="1:182" x14ac:dyDescent="0.25">
      <c r="A136">
        <v>1.43530748474666</v>
      </c>
      <c r="B136">
        <v>208.95419239578399</v>
      </c>
      <c r="C136">
        <v>209.12611313233501</v>
      </c>
      <c r="D136">
        <v>208.761289096773</v>
      </c>
      <c r="E136">
        <v>208.71399837094799</v>
      </c>
      <c r="F136">
        <v>209.07318710482701</v>
      </c>
      <c r="G136">
        <v>208.24283871003999</v>
      </c>
      <c r="H136">
        <v>208.08980372438299</v>
      </c>
      <c r="I136">
        <v>208.61769572966699</v>
      </c>
      <c r="J136">
        <v>209.257333182553</v>
      </c>
      <c r="K136">
        <v>208.610852742677</v>
      </c>
      <c r="L136">
        <v>208.78979225104999</v>
      </c>
      <c r="M136">
        <v>208.83017920046299</v>
      </c>
      <c r="N136">
        <v>209.09757785389999</v>
      </c>
      <c r="O136">
        <v>208.599024970708</v>
      </c>
      <c r="P136">
        <v>207.46213375577699</v>
      </c>
      <c r="Q136">
        <v>205.928698723949</v>
      </c>
      <c r="R136">
        <v>206.622050369193</v>
      </c>
      <c r="S136">
        <v>206.16889709421699</v>
      </c>
      <c r="T136">
        <v>206.01342233562801</v>
      </c>
      <c r="U136">
        <v>206.45870431056099</v>
      </c>
      <c r="V136">
        <v>206.040812955836</v>
      </c>
      <c r="W136">
        <v>205.843377266456</v>
      </c>
      <c r="X136">
        <v>205.84192155756901</v>
      </c>
      <c r="Y136">
        <v>206.05438433173001</v>
      </c>
      <c r="Z136">
        <v>206.061010793321</v>
      </c>
      <c r="AA136">
        <v>206.841364253292</v>
      </c>
      <c r="AB136">
        <v>207.29782053466101</v>
      </c>
      <c r="AC136">
        <v>205.78804010195401</v>
      </c>
      <c r="AD136">
        <v>205.83449483332799</v>
      </c>
      <c r="AE136">
        <v>206.61574517069801</v>
      </c>
      <c r="AF136">
        <v>205.608064894389</v>
      </c>
      <c r="AG136">
        <v>205.93187206607399</v>
      </c>
      <c r="AH136">
        <v>205.73153302799</v>
      </c>
      <c r="AI136">
        <v>205.49782272488901</v>
      </c>
      <c r="AJ136">
        <v>207.056658299503</v>
      </c>
      <c r="AK136">
        <v>207.06388618605001</v>
      </c>
      <c r="AL136">
        <v>206.11900328849401</v>
      </c>
      <c r="AM136">
        <v>205.76619735825301</v>
      </c>
      <c r="AN136">
        <v>205.75294704679899</v>
      </c>
      <c r="AO136">
        <v>204.42384191412901</v>
      </c>
      <c r="AP136">
        <v>206.79856999555301</v>
      </c>
      <c r="AQ136">
        <v>206.63884621244301</v>
      </c>
      <c r="AR136">
        <v>205.590401991303</v>
      </c>
      <c r="AS136">
        <v>205.603474218461</v>
      </c>
      <c r="AT136">
        <v>205.90052145175801</v>
      </c>
      <c r="AU136">
        <v>206.615923054197</v>
      </c>
      <c r="AV136">
        <v>206.40304476735099</v>
      </c>
      <c r="AW136">
        <v>204.73048672994</v>
      </c>
      <c r="AX136">
        <v>206.51246927215701</v>
      </c>
      <c r="AY136">
        <v>206.56845155400799</v>
      </c>
      <c r="AZ136">
        <v>204.79438394091</v>
      </c>
      <c r="BA136">
        <v>205.58463085414201</v>
      </c>
      <c r="BB136">
        <v>205.680050363703</v>
      </c>
      <c r="BC136">
        <v>206.63830507532001</v>
      </c>
      <c r="BD136">
        <v>205.398662108949</v>
      </c>
      <c r="BE136">
        <v>205.777559343669</v>
      </c>
      <c r="BF136">
        <v>207.16680675621399</v>
      </c>
      <c r="BG136">
        <v>205.33681541370399</v>
      </c>
      <c r="BH136">
        <v>205.16814013286</v>
      </c>
      <c r="BI136">
        <v>206.68894077453299</v>
      </c>
      <c r="BJ136">
        <v>205.038833150301</v>
      </c>
      <c r="BK136">
        <v>206.78225620345401</v>
      </c>
      <c r="BL136">
        <v>204.93840427882199</v>
      </c>
      <c r="BM136">
        <v>204.13652329300399</v>
      </c>
      <c r="BN136">
        <v>205.26986880467601</v>
      </c>
      <c r="BO136">
        <v>205.47162558821699</v>
      </c>
      <c r="BP136">
        <v>204.41558742381301</v>
      </c>
      <c r="BQ136">
        <v>206.643305257929</v>
      </c>
      <c r="BR136">
        <v>204.654206706309</v>
      </c>
      <c r="BS136">
        <v>205.632290570273</v>
      </c>
      <c r="BT136">
        <v>205.99795579488901</v>
      </c>
      <c r="BU136">
        <v>203.422523344018</v>
      </c>
      <c r="BV136">
        <v>205.75360696338399</v>
      </c>
      <c r="BW136">
        <v>205.903197712717</v>
      </c>
      <c r="BX136">
        <v>206.18006439966501</v>
      </c>
      <c r="BY136">
        <v>205.694950855043</v>
      </c>
      <c r="BZ136">
        <v>205.800259462974</v>
      </c>
      <c r="CA136">
        <v>205.93049766787499</v>
      </c>
      <c r="CB136">
        <v>205.17570604802299</v>
      </c>
      <c r="CC136">
        <v>205.17187736440999</v>
      </c>
      <c r="CD136">
        <v>204.507983169472</v>
      </c>
      <c r="CE136">
        <v>206.990907976416</v>
      </c>
      <c r="CF136">
        <v>206.23129085779601</v>
      </c>
      <c r="CG136">
        <v>205.60629022566599</v>
      </c>
      <c r="CH136">
        <v>205.59327200770801</v>
      </c>
      <c r="CI136">
        <v>206.06550314061101</v>
      </c>
      <c r="CJ136">
        <v>205.77315660878901</v>
      </c>
      <c r="CK136">
        <v>206.07779574599601</v>
      </c>
      <c r="CL136">
        <v>206.128120447968</v>
      </c>
      <c r="CM136">
        <v>206.60277443163201</v>
      </c>
      <c r="CN136">
        <v>205.85382589962001</v>
      </c>
      <c r="CO136">
        <v>205.28277013816199</v>
      </c>
      <c r="CP136">
        <v>206.058059713348</v>
      </c>
      <c r="CQ136">
        <v>204.92752845200201</v>
      </c>
      <c r="CR136">
        <v>206.20264656838901</v>
      </c>
      <c r="CS136">
        <v>205.38162122385199</v>
      </c>
      <c r="CT136">
        <v>205.707204238049</v>
      </c>
      <c r="CU136">
        <v>205.97680668067599</v>
      </c>
      <c r="CV136">
        <v>206.748406292661</v>
      </c>
      <c r="CW136">
        <v>205.745808343878</v>
      </c>
      <c r="CX136">
        <v>206.82464786947</v>
      </c>
      <c r="CY136">
        <v>205.76607413389701</v>
      </c>
      <c r="CZ136">
        <v>204.81552886071299</v>
      </c>
      <c r="DA136">
        <v>205.552377342694</v>
      </c>
      <c r="DB136">
        <v>205.63111993645899</v>
      </c>
      <c r="DC136">
        <v>205.07226752641299</v>
      </c>
      <c r="DD136">
        <v>205.766014905849</v>
      </c>
      <c r="DE136">
        <v>205.590984865119</v>
      </c>
      <c r="DF136">
        <v>205.35921734157699</v>
      </c>
      <c r="DG136">
        <v>206.93459995202701</v>
      </c>
      <c r="DH136">
        <v>206.44547560461299</v>
      </c>
      <c r="DI136">
        <v>205.12296650460101</v>
      </c>
      <c r="DJ136">
        <v>204.89110520138499</v>
      </c>
      <c r="DK136">
        <v>207.11521048687101</v>
      </c>
      <c r="DL136">
        <v>205.22513711310501</v>
      </c>
      <c r="DM136">
        <v>205.094592401482</v>
      </c>
      <c r="DN136">
        <v>204.69695551679001</v>
      </c>
      <c r="DO136">
        <v>205.79271442329701</v>
      </c>
      <c r="DP136">
        <v>207.063607599074</v>
      </c>
      <c r="DQ136">
        <v>207.01740988880101</v>
      </c>
      <c r="DR136">
        <v>205.88271095984001</v>
      </c>
      <c r="DS136">
        <v>206.02427526769301</v>
      </c>
      <c r="DT136">
        <v>205.43900147943299</v>
      </c>
      <c r="DU136">
        <v>205.75142473942799</v>
      </c>
      <c r="DV136">
        <v>205.94729534218601</v>
      </c>
      <c r="DW136">
        <v>205.96500107309299</v>
      </c>
      <c r="DX136">
        <v>205.136496979329</v>
      </c>
      <c r="DY136">
        <v>204.57303003701799</v>
      </c>
      <c r="DZ136">
        <v>206.13011309709299</v>
      </c>
      <c r="EA136">
        <v>206.31666418296999</v>
      </c>
      <c r="EB136">
        <v>205.30534744534</v>
      </c>
      <c r="EC136">
        <v>206.334543749234</v>
      </c>
      <c r="ED136">
        <v>205.59840385450201</v>
      </c>
      <c r="EE136">
        <v>206.41276684342401</v>
      </c>
      <c r="EF136">
        <v>206.11506900503599</v>
      </c>
      <c r="EG136">
        <v>206.35620593339101</v>
      </c>
      <c r="EH136">
        <v>205.93178887933499</v>
      </c>
      <c r="EI136">
        <v>205.10098155289199</v>
      </c>
      <c r="EJ136">
        <v>205.18628965177501</v>
      </c>
      <c r="EK136">
        <v>205.56979552102101</v>
      </c>
      <c r="EL136">
        <v>206.20555101002699</v>
      </c>
      <c r="EM136">
        <v>205.93157239601001</v>
      </c>
      <c r="EN136">
        <v>205.36841391684101</v>
      </c>
      <c r="EO136">
        <v>206.22184782168699</v>
      </c>
      <c r="EP136">
        <v>206.64815782962299</v>
      </c>
      <c r="EQ136">
        <v>206.196986872243</v>
      </c>
      <c r="ER136">
        <v>206.22647812034299</v>
      </c>
      <c r="ES136">
        <v>207.05482633637601</v>
      </c>
      <c r="ET136">
        <v>206.60826742692601</v>
      </c>
      <c r="EU136">
        <v>206.40887754812499</v>
      </c>
      <c r="EV136">
        <v>206.76324954375201</v>
      </c>
      <c r="EW136">
        <v>206.48288246633601</v>
      </c>
      <c r="EX136">
        <v>206.14811644015001</v>
      </c>
      <c r="EY136">
        <v>205.54314097674401</v>
      </c>
      <c r="EZ136">
        <v>205.912411625093</v>
      </c>
      <c r="FA136">
        <v>205.684613009999</v>
      </c>
      <c r="FB136">
        <v>206.06941885645699</v>
      </c>
      <c r="FC136">
        <v>206.60869353199899</v>
      </c>
      <c r="FD136">
        <v>205.63043892285501</v>
      </c>
      <c r="FE136">
        <v>207.17492036643199</v>
      </c>
      <c r="FF136">
        <v>205.479142163538</v>
      </c>
      <c r="FG136">
        <v>205.27472854151199</v>
      </c>
      <c r="FH136">
        <v>206.30914905120801</v>
      </c>
      <c r="FI136">
        <v>205.72578082371101</v>
      </c>
      <c r="FJ136">
        <v>205.31776180054001</v>
      </c>
      <c r="FK136">
        <v>205.879253765991</v>
      </c>
      <c r="FL136">
        <v>205.659423188717</v>
      </c>
      <c r="FM136">
        <v>204.900799497972</v>
      </c>
      <c r="FN136">
        <v>206.06878991177501</v>
      </c>
      <c r="FO136">
        <v>205.99906410831699</v>
      </c>
      <c r="FP136">
        <v>206.12784528491099</v>
      </c>
      <c r="FQ136">
        <v>205.85038957504099</v>
      </c>
      <c r="FR136">
        <v>206.10876992519701</v>
      </c>
      <c r="FS136">
        <v>207.431013016506</v>
      </c>
      <c r="FT136">
        <v>205.590153332254</v>
      </c>
      <c r="FU136">
        <v>206.43655985180899</v>
      </c>
      <c r="FV136">
        <v>208.15647329785401</v>
      </c>
      <c r="FW136">
        <v>207.738928432135</v>
      </c>
      <c r="FX136">
        <v>207.42551448953901</v>
      </c>
      <c r="FY136">
        <v>207.24873608826499</v>
      </c>
      <c r="FZ136">
        <v>208.67065670736599</v>
      </c>
    </row>
    <row r="137" spans="1:182" x14ac:dyDescent="0.25">
      <c r="A137">
        <v>1.4447493466032</v>
      </c>
      <c r="B137">
        <v>208.16008942751799</v>
      </c>
      <c r="C137">
        <v>208.609142760471</v>
      </c>
      <c r="D137">
        <v>208.66112670931901</v>
      </c>
      <c r="E137">
        <v>208.677059944734</v>
      </c>
      <c r="F137">
        <v>208.63444238312101</v>
      </c>
      <c r="G137">
        <v>208.07656937125</v>
      </c>
      <c r="H137">
        <v>208.84037505822801</v>
      </c>
      <c r="I137">
        <v>208.06188462976201</v>
      </c>
      <c r="J137">
        <v>208.383761476443</v>
      </c>
      <c r="K137">
        <v>208.71593796585401</v>
      </c>
      <c r="L137">
        <v>208.83760473480399</v>
      </c>
      <c r="M137">
        <v>207.783004252925</v>
      </c>
      <c r="N137">
        <v>208.619592596724</v>
      </c>
      <c r="O137">
        <v>208.06655863749199</v>
      </c>
      <c r="P137">
        <v>207.732071792532</v>
      </c>
      <c r="Q137">
        <v>206.03373078567901</v>
      </c>
      <c r="R137">
        <v>205.93391435785099</v>
      </c>
      <c r="S137">
        <v>206.745081010973</v>
      </c>
      <c r="T137">
        <v>205.34577974738801</v>
      </c>
      <c r="U137">
        <v>205.48216464352299</v>
      </c>
      <c r="V137">
        <v>205.31595753734501</v>
      </c>
      <c r="W137">
        <v>205.27082673845399</v>
      </c>
      <c r="X137">
        <v>206.17983224607099</v>
      </c>
      <c r="Y137">
        <v>205.51620034050401</v>
      </c>
      <c r="Z137">
        <v>205.27602323986301</v>
      </c>
      <c r="AA137">
        <v>206.01966329195599</v>
      </c>
      <c r="AB137">
        <v>205.77215126318401</v>
      </c>
      <c r="AC137">
        <v>206.908833592901</v>
      </c>
      <c r="AD137">
        <v>205.206229356818</v>
      </c>
      <c r="AE137">
        <v>205.52455365435799</v>
      </c>
      <c r="AF137">
        <v>204.96793923369799</v>
      </c>
      <c r="AG137">
        <v>205.66653160128601</v>
      </c>
      <c r="AH137">
        <v>206.016996076628</v>
      </c>
      <c r="AI137">
        <v>206.13747308467401</v>
      </c>
      <c r="AJ137">
        <v>205.56540569687601</v>
      </c>
      <c r="AK137">
        <v>205.66261423268199</v>
      </c>
      <c r="AL137">
        <v>205.81296455587699</v>
      </c>
      <c r="AM137">
        <v>204.88081278252301</v>
      </c>
      <c r="AN137">
        <v>205.304827676738</v>
      </c>
      <c r="AO137">
        <v>205.05080379043699</v>
      </c>
      <c r="AP137">
        <v>205.29804230682799</v>
      </c>
      <c r="AQ137">
        <v>205.716185723</v>
      </c>
      <c r="AR137">
        <v>205.06046033332899</v>
      </c>
      <c r="AS137">
        <v>205.508985278963</v>
      </c>
      <c r="AT137">
        <v>204.87599449832501</v>
      </c>
      <c r="AU137">
        <v>205.30103713114201</v>
      </c>
      <c r="AV137">
        <v>205.18045599712099</v>
      </c>
      <c r="AW137">
        <v>205.07397445323801</v>
      </c>
      <c r="AX137">
        <v>205.918696741356</v>
      </c>
      <c r="AY137">
        <v>205.98247758547001</v>
      </c>
      <c r="AZ137">
        <v>204.43235326848</v>
      </c>
      <c r="BA137">
        <v>205.432451075741</v>
      </c>
      <c r="BB137">
        <v>205.590874059784</v>
      </c>
      <c r="BC137">
        <v>205.65473898584699</v>
      </c>
      <c r="BD137">
        <v>205.43300049681</v>
      </c>
      <c r="BE137">
        <v>205.31676185264601</v>
      </c>
      <c r="BF137">
        <v>206.86334361235899</v>
      </c>
      <c r="BG137">
        <v>204.60177912982999</v>
      </c>
      <c r="BH137">
        <v>205.72370986758699</v>
      </c>
      <c r="BI137">
        <v>206.67764179495799</v>
      </c>
      <c r="BJ137">
        <v>204.80819209691899</v>
      </c>
      <c r="BK137">
        <v>204.400346590851</v>
      </c>
      <c r="BL137">
        <v>203.95452763585101</v>
      </c>
      <c r="BM137">
        <v>204.95283450227501</v>
      </c>
      <c r="BN137">
        <v>204.74548116397901</v>
      </c>
      <c r="BO137">
        <v>205.39192833172899</v>
      </c>
      <c r="BP137">
        <v>204.44878203962401</v>
      </c>
      <c r="BQ137">
        <v>205.999858563906</v>
      </c>
      <c r="BR137">
        <v>205.641983433131</v>
      </c>
      <c r="BS137">
        <v>204.57157539583</v>
      </c>
      <c r="BT137">
        <v>208.34400451019201</v>
      </c>
      <c r="BU137">
        <v>204.08568593983</v>
      </c>
      <c r="BV137">
        <v>206.32813590638801</v>
      </c>
      <c r="BW137">
        <v>205.12188155878701</v>
      </c>
      <c r="BX137">
        <v>205.22580165642799</v>
      </c>
      <c r="BY137">
        <v>205.31729726053999</v>
      </c>
      <c r="BZ137">
        <v>205.76670179351001</v>
      </c>
      <c r="CA137">
        <v>205.534248401535</v>
      </c>
      <c r="CB137">
        <v>205.40038407136899</v>
      </c>
      <c r="CC137">
        <v>205.13205590579901</v>
      </c>
      <c r="CD137">
        <v>205.983242142368</v>
      </c>
      <c r="CE137">
        <v>206.577745863552</v>
      </c>
      <c r="CF137">
        <v>206.65550870358501</v>
      </c>
      <c r="CG137">
        <v>204.85520854682201</v>
      </c>
      <c r="CH137">
        <v>205.049842773569</v>
      </c>
      <c r="CI137">
        <v>204.898905147242</v>
      </c>
      <c r="CJ137">
        <v>206.21947946953699</v>
      </c>
      <c r="CK137">
        <v>206.63352957949201</v>
      </c>
      <c r="CL137">
        <v>205.40154442373</v>
      </c>
      <c r="CM137">
        <v>206.164261448763</v>
      </c>
      <c r="CN137">
        <v>204.93272205524099</v>
      </c>
      <c r="CO137">
        <v>205.726084673911</v>
      </c>
      <c r="CP137">
        <v>205.61728229141099</v>
      </c>
      <c r="CQ137">
        <v>205.644532394702</v>
      </c>
      <c r="CR137">
        <v>206.226193881347</v>
      </c>
      <c r="CS137">
        <v>206.43883203262499</v>
      </c>
      <c r="CT137">
        <v>205.98357335454401</v>
      </c>
      <c r="CU137">
        <v>205.76965381587101</v>
      </c>
      <c r="CV137">
        <v>206.220335542096</v>
      </c>
      <c r="CW137">
        <v>206.09693568823999</v>
      </c>
      <c r="CX137">
        <v>206.156635835694</v>
      </c>
      <c r="CY137">
        <v>206.28303343089499</v>
      </c>
      <c r="CZ137">
        <v>204.14616490191699</v>
      </c>
      <c r="DA137">
        <v>205.08967108988699</v>
      </c>
      <c r="DB137">
        <v>207.051477195784</v>
      </c>
      <c r="DC137">
        <v>205.036998421465</v>
      </c>
      <c r="DD137">
        <v>205.92014256469699</v>
      </c>
      <c r="DE137">
        <v>206.527640238559</v>
      </c>
      <c r="DF137">
        <v>205.43194387686</v>
      </c>
      <c r="DG137">
        <v>205.61070599969699</v>
      </c>
      <c r="DH137">
        <v>206.86972278795801</v>
      </c>
      <c r="DI137">
        <v>205.207001810973</v>
      </c>
      <c r="DJ137">
        <v>204.878865473324</v>
      </c>
      <c r="DK137">
        <v>206.02707183845399</v>
      </c>
      <c r="DL137">
        <v>205.580718898604</v>
      </c>
      <c r="DM137">
        <v>206.42567849370101</v>
      </c>
      <c r="DN137">
        <v>204.33029102179901</v>
      </c>
      <c r="DO137">
        <v>205.77972639792799</v>
      </c>
      <c r="DP137">
        <v>206.51962746753</v>
      </c>
      <c r="DQ137">
        <v>206.46188960037901</v>
      </c>
      <c r="DR137">
        <v>205.40562278563399</v>
      </c>
      <c r="DS137">
        <v>204.85670345469001</v>
      </c>
      <c r="DT137">
        <v>205.11545844633201</v>
      </c>
      <c r="DU137">
        <v>205.861967904762</v>
      </c>
      <c r="DV137">
        <v>205.15036782560199</v>
      </c>
      <c r="DW137">
        <v>206.13424912887299</v>
      </c>
      <c r="DX137">
        <v>205.47549520536799</v>
      </c>
      <c r="DY137">
        <v>205.58433110601999</v>
      </c>
      <c r="DZ137">
        <v>204.60316044707</v>
      </c>
      <c r="EA137">
        <v>206.725206780928</v>
      </c>
      <c r="EB137">
        <v>204.36122882361701</v>
      </c>
      <c r="EC137">
        <v>206.50376034336799</v>
      </c>
      <c r="ED137">
        <v>205.05324205931299</v>
      </c>
      <c r="EE137">
        <v>204.962939818509</v>
      </c>
      <c r="EF137">
        <v>205.42750174560899</v>
      </c>
      <c r="EG137">
        <v>205.947419501643</v>
      </c>
      <c r="EH137">
        <v>205.27991843144</v>
      </c>
      <c r="EI137">
        <v>204.78439462981001</v>
      </c>
      <c r="EJ137">
        <v>205.25757535848399</v>
      </c>
      <c r="EK137">
        <v>205.883096917991</v>
      </c>
      <c r="EL137">
        <v>206.078393442226</v>
      </c>
      <c r="EM137">
        <v>205.70126530811899</v>
      </c>
      <c r="EN137">
        <v>204.237384401648</v>
      </c>
      <c r="EO137">
        <v>206.08311709796001</v>
      </c>
      <c r="EP137">
        <v>207.00493442446</v>
      </c>
      <c r="EQ137">
        <v>205.830814452949</v>
      </c>
      <c r="ER137">
        <v>205.14294407955501</v>
      </c>
      <c r="ES137">
        <v>207.58946891917901</v>
      </c>
      <c r="ET137">
        <v>205.91252264463199</v>
      </c>
      <c r="EU137">
        <v>204.874987216894</v>
      </c>
      <c r="EV137">
        <v>205.77747037036099</v>
      </c>
      <c r="EW137">
        <v>206.52491890262601</v>
      </c>
      <c r="EX137">
        <v>205.49441051935199</v>
      </c>
      <c r="EY137">
        <v>205.652963506833</v>
      </c>
      <c r="EZ137">
        <v>205.21305762770899</v>
      </c>
      <c r="FA137">
        <v>206.150224734342</v>
      </c>
      <c r="FB137">
        <v>205.21499575860099</v>
      </c>
      <c r="FC137">
        <v>207.29173848639999</v>
      </c>
      <c r="FD137">
        <v>204.98544633499299</v>
      </c>
      <c r="FE137">
        <v>206.045288935873</v>
      </c>
      <c r="FF137">
        <v>206.060753622411</v>
      </c>
      <c r="FG137">
        <v>205.38014349802</v>
      </c>
      <c r="FH137">
        <v>205.463322971168</v>
      </c>
      <c r="FI137">
        <v>206.26452751983999</v>
      </c>
      <c r="FJ137">
        <v>205.147544715686</v>
      </c>
      <c r="FK137">
        <v>205.437573927724</v>
      </c>
      <c r="FL137">
        <v>205.32149464915301</v>
      </c>
      <c r="FM137">
        <v>205.21638213778101</v>
      </c>
      <c r="FN137">
        <v>205.568873734992</v>
      </c>
      <c r="FO137">
        <v>205.79483268642301</v>
      </c>
      <c r="FP137">
        <v>205.99162888351</v>
      </c>
      <c r="FQ137">
        <v>204.84953593230199</v>
      </c>
      <c r="FR137">
        <v>205.05658850777601</v>
      </c>
      <c r="FS137">
        <v>206.80441333976299</v>
      </c>
      <c r="FT137">
        <v>205.87765617419299</v>
      </c>
      <c r="FU137">
        <v>205.86510537457099</v>
      </c>
      <c r="FV137">
        <v>207.55897527406901</v>
      </c>
      <c r="FW137">
        <v>208.14753925398401</v>
      </c>
      <c r="FX137">
        <v>207.375704739757</v>
      </c>
      <c r="FY137">
        <v>206.84961438667099</v>
      </c>
      <c r="FZ137">
        <v>208.110985625034</v>
      </c>
    </row>
    <row r="138" spans="1:182" x14ac:dyDescent="0.25">
      <c r="A138">
        <v>1.4541912084597399</v>
      </c>
      <c r="B138">
        <v>207.81163882611801</v>
      </c>
      <c r="C138">
        <v>207.94931641523701</v>
      </c>
      <c r="D138">
        <v>207.524773542014</v>
      </c>
      <c r="E138">
        <v>208.412655889642</v>
      </c>
      <c r="F138">
        <v>208.80053261281299</v>
      </c>
      <c r="G138">
        <v>208.04978965433</v>
      </c>
      <c r="H138">
        <v>208.740186204042</v>
      </c>
      <c r="I138">
        <v>207.477206932998</v>
      </c>
      <c r="J138">
        <v>207.85994203924801</v>
      </c>
      <c r="K138">
        <v>207.98554213844599</v>
      </c>
      <c r="L138">
        <v>208.20029916006601</v>
      </c>
      <c r="M138">
        <v>207.22355502287701</v>
      </c>
      <c r="N138">
        <v>207.89033733597</v>
      </c>
      <c r="O138">
        <v>208.24377886359599</v>
      </c>
      <c r="P138">
        <v>206.273779442376</v>
      </c>
      <c r="Q138">
        <v>206.68379041566601</v>
      </c>
      <c r="R138">
        <v>206.316861354644</v>
      </c>
      <c r="S138">
        <v>205.22139038798201</v>
      </c>
      <c r="T138">
        <v>205.30419020797299</v>
      </c>
      <c r="U138">
        <v>205.08301327990799</v>
      </c>
      <c r="V138">
        <v>204.349778366788</v>
      </c>
      <c r="W138">
        <v>204.98730662530599</v>
      </c>
      <c r="X138">
        <v>205.96377807603599</v>
      </c>
      <c r="Y138">
        <v>205.893320464044</v>
      </c>
      <c r="Z138">
        <v>205.07825569489501</v>
      </c>
      <c r="AA138">
        <v>205.03454774607599</v>
      </c>
      <c r="AB138">
        <v>204.07101702652901</v>
      </c>
      <c r="AC138">
        <v>205.46705040441901</v>
      </c>
      <c r="AD138">
        <v>204.296348132768</v>
      </c>
      <c r="AE138">
        <v>204.83907361443099</v>
      </c>
      <c r="AF138">
        <v>204.47848873621501</v>
      </c>
      <c r="AG138">
        <v>206.514262373142</v>
      </c>
      <c r="AH138">
        <v>205.16342926382299</v>
      </c>
      <c r="AI138">
        <v>206.1763131676</v>
      </c>
      <c r="AJ138">
        <v>205.32269159985</v>
      </c>
      <c r="AK138">
        <v>204.485001658638</v>
      </c>
      <c r="AL138">
        <v>205.617104356266</v>
      </c>
      <c r="AM138">
        <v>206.07255935517401</v>
      </c>
      <c r="AN138">
        <v>205.671268065628</v>
      </c>
      <c r="AO138">
        <v>206.757513528826</v>
      </c>
      <c r="AP138">
        <v>205.00570814717801</v>
      </c>
      <c r="AQ138">
        <v>205.08931531272299</v>
      </c>
      <c r="AR138">
        <v>205.82526140796901</v>
      </c>
      <c r="AS138">
        <v>205.44172377956599</v>
      </c>
      <c r="AT138">
        <v>204.97684499584801</v>
      </c>
      <c r="AU138">
        <v>206.75885735611101</v>
      </c>
      <c r="AV138">
        <v>205.444591733408</v>
      </c>
      <c r="AW138">
        <v>205.39084719810799</v>
      </c>
      <c r="AX138">
        <v>205.55917490601499</v>
      </c>
      <c r="AY138">
        <v>204.708794122342</v>
      </c>
      <c r="AZ138">
        <v>204.99742928192501</v>
      </c>
      <c r="BA138">
        <v>204.76527038155001</v>
      </c>
      <c r="BB138">
        <v>204.91806093923299</v>
      </c>
      <c r="BC138">
        <v>204.949531239126</v>
      </c>
      <c r="BD138">
        <v>205.62122845763599</v>
      </c>
      <c r="BE138">
        <v>205.62478712317599</v>
      </c>
      <c r="BF138">
        <v>205.043645833634</v>
      </c>
      <c r="BG138">
        <v>205.072536801925</v>
      </c>
      <c r="BH138">
        <v>205.98248102454599</v>
      </c>
      <c r="BI138">
        <v>205.33285245307101</v>
      </c>
      <c r="BJ138">
        <v>205.64989430173401</v>
      </c>
      <c r="BK138">
        <v>205.00809509001601</v>
      </c>
      <c r="BL138">
        <v>203.96611421902</v>
      </c>
      <c r="BM138">
        <v>204.879682440484</v>
      </c>
      <c r="BN138">
        <v>204.95606758652301</v>
      </c>
      <c r="BO138">
        <v>205.755565619892</v>
      </c>
      <c r="BP138">
        <v>205.16385960988001</v>
      </c>
      <c r="BQ138">
        <v>204.957754297604</v>
      </c>
      <c r="BR138">
        <v>205.449482643561</v>
      </c>
      <c r="BS138">
        <v>204.97093413515299</v>
      </c>
      <c r="BT138">
        <v>206.16121110844699</v>
      </c>
      <c r="BU138">
        <v>204.616534464176</v>
      </c>
      <c r="BV138">
        <v>205.53131513008799</v>
      </c>
      <c r="BW138">
        <v>204.884196974031</v>
      </c>
      <c r="BX138">
        <v>205.59161914143101</v>
      </c>
      <c r="BY138">
        <v>204.905310712019</v>
      </c>
      <c r="BZ138">
        <v>205.63612055956199</v>
      </c>
      <c r="CA138">
        <v>205.84653673307901</v>
      </c>
      <c r="CB138">
        <v>206.166414797936</v>
      </c>
      <c r="CC138">
        <v>206.33256908185101</v>
      </c>
      <c r="CD138">
        <v>205.661556929547</v>
      </c>
      <c r="CE138">
        <v>205.71204495721199</v>
      </c>
      <c r="CF138">
        <v>206.25800010021501</v>
      </c>
      <c r="CG138">
        <v>206.00104649157299</v>
      </c>
      <c r="CH138">
        <v>206.09187355268099</v>
      </c>
      <c r="CI138">
        <v>205.02831023019399</v>
      </c>
      <c r="CJ138">
        <v>206.229585827443</v>
      </c>
      <c r="CK138">
        <v>205.35803939649099</v>
      </c>
      <c r="CL138">
        <v>205.68076377595199</v>
      </c>
      <c r="CM138">
        <v>205.19295104630601</v>
      </c>
      <c r="CN138">
        <v>205.04326841514299</v>
      </c>
      <c r="CO138">
        <v>205.711688328517</v>
      </c>
      <c r="CP138">
        <v>205.586526558477</v>
      </c>
      <c r="CQ138">
        <v>205.14852503668601</v>
      </c>
      <c r="CR138">
        <v>206.611531602648</v>
      </c>
      <c r="CS138">
        <v>205.26705736528601</v>
      </c>
      <c r="CT138">
        <v>205.998844003442</v>
      </c>
      <c r="CU138">
        <v>205.54729894951299</v>
      </c>
      <c r="CV138">
        <v>205.314948689544</v>
      </c>
      <c r="CW138">
        <v>205.21154147949099</v>
      </c>
      <c r="CX138">
        <v>204.81817718940701</v>
      </c>
      <c r="CY138">
        <v>205.616329149596</v>
      </c>
      <c r="CZ138">
        <v>205.272528283534</v>
      </c>
      <c r="DA138">
        <v>205.47431500178001</v>
      </c>
      <c r="DB138">
        <v>206.43674300779301</v>
      </c>
      <c r="DC138">
        <v>205.82640655799099</v>
      </c>
      <c r="DD138">
        <v>207.85309550979201</v>
      </c>
      <c r="DE138">
        <v>205.77875094543899</v>
      </c>
      <c r="DF138">
        <v>205.806963365531</v>
      </c>
      <c r="DG138">
        <v>204.842245761946</v>
      </c>
      <c r="DH138">
        <v>206.306153288025</v>
      </c>
      <c r="DI138">
        <v>206.84126790287999</v>
      </c>
      <c r="DJ138">
        <v>204.58186173761101</v>
      </c>
      <c r="DK138">
        <v>205.37780416685601</v>
      </c>
      <c r="DL138">
        <v>206.02736044422801</v>
      </c>
      <c r="DM138">
        <v>205.85046076472301</v>
      </c>
      <c r="DN138">
        <v>205.61382414002</v>
      </c>
      <c r="DO138">
        <v>206.16746852710901</v>
      </c>
      <c r="DP138">
        <v>205.86811347695601</v>
      </c>
      <c r="DQ138">
        <v>205.107938617695</v>
      </c>
      <c r="DR138">
        <v>205.569371517012</v>
      </c>
      <c r="DS138">
        <v>204.128709058206</v>
      </c>
      <c r="DT138">
        <v>205.351683273291</v>
      </c>
      <c r="DU138">
        <v>205.16756125569299</v>
      </c>
      <c r="DV138">
        <v>205.164745798328</v>
      </c>
      <c r="DW138">
        <v>205.69687262435301</v>
      </c>
      <c r="DX138">
        <v>206.28325960926301</v>
      </c>
      <c r="DY138">
        <v>206.606661681899</v>
      </c>
      <c r="DZ138">
        <v>205.50523591937099</v>
      </c>
      <c r="EA138">
        <v>206.661417791057</v>
      </c>
      <c r="EB138">
        <v>206.58930761936199</v>
      </c>
      <c r="EC138">
        <v>206.049316073797</v>
      </c>
      <c r="ED138">
        <v>204.50365458357101</v>
      </c>
      <c r="EE138">
        <v>205.42256180636801</v>
      </c>
      <c r="EF138">
        <v>205.11071327168901</v>
      </c>
      <c r="EG138">
        <v>205.47381906795499</v>
      </c>
      <c r="EH138">
        <v>204.935389094474</v>
      </c>
      <c r="EI138">
        <v>206.48374089001899</v>
      </c>
      <c r="EJ138">
        <v>206.63774434398499</v>
      </c>
      <c r="EK138">
        <v>206.04994416060899</v>
      </c>
      <c r="EL138">
        <v>205.73292463878599</v>
      </c>
      <c r="EM138">
        <v>205.348907463632</v>
      </c>
      <c r="EN138">
        <v>205.660201576715</v>
      </c>
      <c r="EO138">
        <v>205.658698493434</v>
      </c>
      <c r="EP138">
        <v>205.529520055852</v>
      </c>
      <c r="EQ138">
        <v>205.65785013942599</v>
      </c>
      <c r="ER138">
        <v>206.036073244986</v>
      </c>
      <c r="ES138">
        <v>207.47629116973701</v>
      </c>
      <c r="ET138">
        <v>205.699908756821</v>
      </c>
      <c r="EU138">
        <v>205.21513407371901</v>
      </c>
      <c r="EV138">
        <v>206.25412616912001</v>
      </c>
      <c r="EW138">
        <v>205.87786087739801</v>
      </c>
      <c r="EX138">
        <v>205.81163988654799</v>
      </c>
      <c r="EY138">
        <v>207.45339565737299</v>
      </c>
      <c r="EZ138">
        <v>205.321296898567</v>
      </c>
      <c r="FA138">
        <v>204.97392666073</v>
      </c>
      <c r="FB138">
        <v>205.31001779179101</v>
      </c>
      <c r="FC138">
        <v>205.04005470610599</v>
      </c>
      <c r="FD138">
        <v>204.93160188239699</v>
      </c>
      <c r="FE138">
        <v>205.031194450144</v>
      </c>
      <c r="FF138">
        <v>206.11579114428301</v>
      </c>
      <c r="FG138">
        <v>205.101106737988</v>
      </c>
      <c r="FH138">
        <v>205.46494021082</v>
      </c>
      <c r="FI138">
        <v>203.978629566824</v>
      </c>
      <c r="FJ138">
        <v>204.26622536006599</v>
      </c>
      <c r="FK138">
        <v>205.44424823025699</v>
      </c>
      <c r="FL138">
        <v>204.25076523425599</v>
      </c>
      <c r="FM138">
        <v>205.56670691514299</v>
      </c>
      <c r="FN138">
        <v>205.31918832260899</v>
      </c>
      <c r="FO138">
        <v>205.06101086774601</v>
      </c>
      <c r="FP138">
        <v>205.437103338182</v>
      </c>
      <c r="FQ138">
        <v>204.45242032860401</v>
      </c>
      <c r="FR138">
        <v>204.879523953404</v>
      </c>
      <c r="FS138">
        <v>205.638121505838</v>
      </c>
      <c r="FT138">
        <v>205.32778046058701</v>
      </c>
      <c r="FU138">
        <v>206.32905968718501</v>
      </c>
      <c r="FV138">
        <v>207.278658272363</v>
      </c>
      <c r="FW138">
        <v>207.501667248584</v>
      </c>
      <c r="FX138">
        <v>207.33668941489</v>
      </c>
      <c r="FY138">
        <v>207.10013618631999</v>
      </c>
      <c r="FZ138">
        <v>207.44275184214499</v>
      </c>
    </row>
    <row r="139" spans="1:182" x14ac:dyDescent="0.25">
      <c r="A139">
        <v>1.4636330703162801</v>
      </c>
      <c r="B139">
        <v>207.124733720573</v>
      </c>
      <c r="C139">
        <v>207.29539080640799</v>
      </c>
      <c r="D139">
        <v>207.881061599747</v>
      </c>
      <c r="E139">
        <v>207.90402663836201</v>
      </c>
      <c r="F139">
        <v>208.58659784236499</v>
      </c>
      <c r="G139">
        <v>207.54105108067299</v>
      </c>
      <c r="H139">
        <v>207.59249213552701</v>
      </c>
      <c r="I139">
        <v>207.17276986064201</v>
      </c>
      <c r="J139">
        <v>207.605588690019</v>
      </c>
      <c r="K139">
        <v>207.27059800308501</v>
      </c>
      <c r="L139">
        <v>207.198868556685</v>
      </c>
      <c r="M139">
        <v>207.557790144313</v>
      </c>
      <c r="N139">
        <v>207.57366000646999</v>
      </c>
      <c r="O139">
        <v>208.37119375253999</v>
      </c>
      <c r="P139">
        <v>205.68840030681599</v>
      </c>
      <c r="Q139">
        <v>205.43229351857099</v>
      </c>
      <c r="R139">
        <v>205.10577754989501</v>
      </c>
      <c r="S139">
        <v>204.697396275507</v>
      </c>
      <c r="T139">
        <v>205.170838485481</v>
      </c>
      <c r="U139">
        <v>206.011699656757</v>
      </c>
      <c r="V139">
        <v>205.11711198291701</v>
      </c>
      <c r="W139">
        <v>205.50137167682601</v>
      </c>
      <c r="X139">
        <v>204.893675980447</v>
      </c>
      <c r="Y139">
        <v>206.50268356299301</v>
      </c>
      <c r="Z139">
        <v>205.65350671489699</v>
      </c>
      <c r="AA139">
        <v>205.56919102015999</v>
      </c>
      <c r="AB139">
        <v>204.93274756011201</v>
      </c>
      <c r="AC139">
        <v>205.412585437405</v>
      </c>
      <c r="AD139">
        <v>204.59087102429299</v>
      </c>
      <c r="AE139">
        <v>204.45185004767799</v>
      </c>
      <c r="AF139">
        <v>205.15061332179801</v>
      </c>
      <c r="AG139">
        <v>206.54834930623201</v>
      </c>
      <c r="AH139">
        <v>204.53943045706399</v>
      </c>
      <c r="AI139">
        <v>205.61753260076301</v>
      </c>
      <c r="AJ139">
        <v>205.75278439933399</v>
      </c>
      <c r="AK139">
        <v>204.40538767063401</v>
      </c>
      <c r="AL139">
        <v>205.12836511434199</v>
      </c>
      <c r="AM139">
        <v>206.05126000591201</v>
      </c>
      <c r="AN139">
        <v>204.682415691259</v>
      </c>
      <c r="AO139">
        <v>204.664253009313</v>
      </c>
      <c r="AP139">
        <v>205.303898034274</v>
      </c>
      <c r="AQ139">
        <v>205.62585741914</v>
      </c>
      <c r="AR139">
        <v>205.584489660836</v>
      </c>
      <c r="AS139">
        <v>204.353185421674</v>
      </c>
      <c r="AT139">
        <v>204.96153195721899</v>
      </c>
      <c r="AU139">
        <v>204.93550705677899</v>
      </c>
      <c r="AV139">
        <v>205.45928888318599</v>
      </c>
      <c r="AW139">
        <v>204.83627060534599</v>
      </c>
      <c r="AX139">
        <v>204.43286558460599</v>
      </c>
      <c r="AY139">
        <v>205.37075137623199</v>
      </c>
      <c r="AZ139">
        <v>204.97430764926699</v>
      </c>
      <c r="BA139">
        <v>204.432783647756</v>
      </c>
      <c r="BB139">
        <v>205.982306081459</v>
      </c>
      <c r="BC139">
        <v>205.05087727157201</v>
      </c>
      <c r="BD139">
        <v>204.962427375239</v>
      </c>
      <c r="BE139">
        <v>207.4388082495</v>
      </c>
      <c r="BF139">
        <v>204.66186332647001</v>
      </c>
      <c r="BG139">
        <v>205.31697367480999</v>
      </c>
      <c r="BH139">
        <v>205.53393529356001</v>
      </c>
      <c r="BI139">
        <v>204.747546914514</v>
      </c>
      <c r="BJ139">
        <v>204.32212103274199</v>
      </c>
      <c r="BK139">
        <v>205.02657524129401</v>
      </c>
      <c r="BL139">
        <v>205.20279058299801</v>
      </c>
      <c r="BM139">
        <v>205.89393741056799</v>
      </c>
      <c r="BN139">
        <v>203.92130590470501</v>
      </c>
      <c r="BO139">
        <v>205.452284248014</v>
      </c>
      <c r="BP139">
        <v>205.51928526489999</v>
      </c>
      <c r="BQ139">
        <v>203.90257641581499</v>
      </c>
      <c r="BR139">
        <v>205.01945111104499</v>
      </c>
      <c r="BS139">
        <v>205.37733796245399</v>
      </c>
      <c r="BT139">
        <v>203.91095933729</v>
      </c>
      <c r="BU139">
        <v>204.600663030633</v>
      </c>
      <c r="BV139">
        <v>205.375201022977</v>
      </c>
      <c r="BW139">
        <v>205.622953434523</v>
      </c>
      <c r="BX139">
        <v>206.712296540572</v>
      </c>
      <c r="BY139">
        <v>205.84169989651301</v>
      </c>
      <c r="BZ139">
        <v>205.39192020149201</v>
      </c>
      <c r="CA139">
        <v>206.02161270210999</v>
      </c>
      <c r="CB139">
        <v>205.68725880388101</v>
      </c>
      <c r="CC139">
        <v>205.54520665184299</v>
      </c>
      <c r="CD139">
        <v>204.75594257564501</v>
      </c>
      <c r="CE139">
        <v>205.45584600298599</v>
      </c>
      <c r="CF139">
        <v>205.32610166276299</v>
      </c>
      <c r="CG139">
        <v>204.487179633267</v>
      </c>
      <c r="CH139">
        <v>205.60791317890499</v>
      </c>
      <c r="CI139">
        <v>205.84951548089299</v>
      </c>
      <c r="CJ139">
        <v>205.58412830770899</v>
      </c>
      <c r="CK139">
        <v>206.46477371785201</v>
      </c>
      <c r="CL139">
        <v>206.37875254353401</v>
      </c>
      <c r="CM139">
        <v>204.30524576887501</v>
      </c>
      <c r="CN139">
        <v>205.763522226931</v>
      </c>
      <c r="CO139">
        <v>205.79395910514501</v>
      </c>
      <c r="CP139">
        <v>204.456563128629</v>
      </c>
      <c r="CQ139">
        <v>204.32661566106299</v>
      </c>
      <c r="CR139">
        <v>205.84165269900899</v>
      </c>
      <c r="CS139">
        <v>205.12010405794999</v>
      </c>
      <c r="CT139">
        <v>205.84580198848101</v>
      </c>
      <c r="CU139">
        <v>206.37729293954999</v>
      </c>
      <c r="CV139">
        <v>204.829265745757</v>
      </c>
      <c r="CW139">
        <v>205.42618854842701</v>
      </c>
      <c r="CX139">
        <v>204.837708072147</v>
      </c>
      <c r="CY139">
        <v>206.38295745998701</v>
      </c>
      <c r="CZ139">
        <v>204.958490705207</v>
      </c>
      <c r="DA139">
        <v>205.299818855604</v>
      </c>
      <c r="DB139">
        <v>205.68283355059501</v>
      </c>
      <c r="DC139">
        <v>205.564670473131</v>
      </c>
      <c r="DD139">
        <v>205.38487807420501</v>
      </c>
      <c r="DE139">
        <v>205.70333681506199</v>
      </c>
      <c r="DF139">
        <v>205.67856436884699</v>
      </c>
      <c r="DG139">
        <v>204.82099578404899</v>
      </c>
      <c r="DH139">
        <v>204.581105526409</v>
      </c>
      <c r="DI139">
        <v>207.48356463468301</v>
      </c>
      <c r="DJ139">
        <v>205.103728864244</v>
      </c>
      <c r="DK139">
        <v>206.00613531963</v>
      </c>
      <c r="DL139">
        <v>205.13379427539201</v>
      </c>
      <c r="DM139">
        <v>205.282096671516</v>
      </c>
      <c r="DN139">
        <v>204.395819236145</v>
      </c>
      <c r="DO139">
        <v>204.89015903955499</v>
      </c>
      <c r="DP139">
        <v>206.960926817591</v>
      </c>
      <c r="DQ139">
        <v>205.397304750149</v>
      </c>
      <c r="DR139">
        <v>205.638414846297</v>
      </c>
      <c r="DS139">
        <v>205.092963446906</v>
      </c>
      <c r="DT139">
        <v>204.05996355626399</v>
      </c>
      <c r="DU139">
        <v>205.04564241973401</v>
      </c>
      <c r="DV139">
        <v>204.45104860243001</v>
      </c>
      <c r="DW139">
        <v>205.76635579495201</v>
      </c>
      <c r="DX139">
        <v>205.39779594620001</v>
      </c>
      <c r="DY139">
        <v>205.629859304549</v>
      </c>
      <c r="DZ139">
        <v>206.285967075141</v>
      </c>
      <c r="EA139">
        <v>206.35924105035201</v>
      </c>
      <c r="EB139">
        <v>206.82757357005701</v>
      </c>
      <c r="EC139">
        <v>204.864644206012</v>
      </c>
      <c r="ED139">
        <v>204.868231052537</v>
      </c>
      <c r="EE139">
        <v>206.338770852896</v>
      </c>
      <c r="EF139">
        <v>205.13189098394199</v>
      </c>
      <c r="EG139">
        <v>205.361114259359</v>
      </c>
      <c r="EH139">
        <v>204.81503364506199</v>
      </c>
      <c r="EI139">
        <v>205.64655742420899</v>
      </c>
      <c r="EJ139">
        <v>205.032987092588</v>
      </c>
      <c r="EK139">
        <v>204.98904730092099</v>
      </c>
      <c r="EL139">
        <v>205.35521800759099</v>
      </c>
      <c r="EM139">
        <v>205.42119081047699</v>
      </c>
      <c r="EN139">
        <v>206.54691782548599</v>
      </c>
      <c r="EO139">
        <v>205.42726735404801</v>
      </c>
      <c r="EP139">
        <v>205.34725818888899</v>
      </c>
      <c r="EQ139">
        <v>205.595918728149</v>
      </c>
      <c r="ER139">
        <v>205.27442781607499</v>
      </c>
      <c r="ES139">
        <v>206.999064404791</v>
      </c>
      <c r="ET139">
        <v>204.97855812068499</v>
      </c>
      <c r="EU139">
        <v>204.88186644607001</v>
      </c>
      <c r="EV139">
        <v>205.566426043966</v>
      </c>
      <c r="EW139">
        <v>204.775474382525</v>
      </c>
      <c r="EX139">
        <v>205.130374849341</v>
      </c>
      <c r="EY139">
        <v>207.68710589748599</v>
      </c>
      <c r="EZ139">
        <v>204.607188111352</v>
      </c>
      <c r="FA139">
        <v>205.36253959851601</v>
      </c>
      <c r="FB139">
        <v>206.275288131596</v>
      </c>
      <c r="FC139">
        <v>204.23054256457499</v>
      </c>
      <c r="FD139">
        <v>205.741600652047</v>
      </c>
      <c r="FE139">
        <v>205.507941223008</v>
      </c>
      <c r="FF139">
        <v>205.28145021263799</v>
      </c>
      <c r="FG139">
        <v>203.66705341995899</v>
      </c>
      <c r="FH139">
        <v>206.11121204039699</v>
      </c>
      <c r="FI139">
        <v>202.59715325882601</v>
      </c>
      <c r="FJ139">
        <v>205.615388451576</v>
      </c>
      <c r="FK139">
        <v>205.32232624954801</v>
      </c>
      <c r="FL139">
        <v>204.58587486059699</v>
      </c>
      <c r="FM139">
        <v>207.086590393194</v>
      </c>
      <c r="FN139">
        <v>205.416657781499</v>
      </c>
      <c r="FO139">
        <v>204.95536986310501</v>
      </c>
      <c r="FP139">
        <v>204.62745312118901</v>
      </c>
      <c r="FQ139">
        <v>205.16634710684099</v>
      </c>
      <c r="FR139">
        <v>204.82573877904301</v>
      </c>
      <c r="FS139">
        <v>205.55519052041601</v>
      </c>
      <c r="FT139">
        <v>205.34214340471399</v>
      </c>
      <c r="FU139">
        <v>206.11145563729301</v>
      </c>
      <c r="FV139">
        <v>207.09039946443801</v>
      </c>
      <c r="FW139">
        <v>207.30100939307499</v>
      </c>
      <c r="FX139">
        <v>207.043660666162</v>
      </c>
      <c r="FY139">
        <v>207.029034123446</v>
      </c>
      <c r="FZ139">
        <v>207.46435925769299</v>
      </c>
    </row>
    <row r="140" spans="1:182" x14ac:dyDescent="0.25">
      <c r="A140">
        <v>1.47307493217282</v>
      </c>
      <c r="B140">
        <v>207.71713449087599</v>
      </c>
      <c r="C140">
        <v>206.44338390846599</v>
      </c>
      <c r="D140">
        <v>208.16889642251701</v>
      </c>
      <c r="E140">
        <v>207.43489240225699</v>
      </c>
      <c r="F140">
        <v>208.28104646838599</v>
      </c>
      <c r="G140">
        <v>207.91585083442399</v>
      </c>
      <c r="H140">
        <v>206.86711455226501</v>
      </c>
      <c r="I140">
        <v>207.39487611622599</v>
      </c>
      <c r="J140">
        <v>207.51436917962701</v>
      </c>
      <c r="K140">
        <v>207.83856520207701</v>
      </c>
      <c r="L140">
        <v>207.22313351379401</v>
      </c>
      <c r="M140">
        <v>207.20337788966799</v>
      </c>
      <c r="N140">
        <v>206.85513586315599</v>
      </c>
      <c r="O140">
        <v>207.21273796671699</v>
      </c>
      <c r="P140">
        <v>206.1219786748</v>
      </c>
      <c r="Q140">
        <v>205.11446513016699</v>
      </c>
      <c r="R140">
        <v>204.81217384941999</v>
      </c>
      <c r="S140">
        <v>203.87106753508601</v>
      </c>
      <c r="T140">
        <v>204.941512489757</v>
      </c>
      <c r="U140">
        <v>206.08132712084699</v>
      </c>
      <c r="V140">
        <v>205.03692773882</v>
      </c>
      <c r="W140">
        <v>204.89759460966599</v>
      </c>
      <c r="X140">
        <v>205.57727306650901</v>
      </c>
      <c r="Y140">
        <v>204.956591482275</v>
      </c>
      <c r="Z140">
        <v>204.19010984567501</v>
      </c>
      <c r="AA140">
        <v>204.859999436256</v>
      </c>
      <c r="AB140">
        <v>206.326051824921</v>
      </c>
      <c r="AC140">
        <v>205.64032468797799</v>
      </c>
      <c r="AD140">
        <v>205.43687482090701</v>
      </c>
      <c r="AE140">
        <v>204.451467295746</v>
      </c>
      <c r="AF140">
        <v>205.65389476069501</v>
      </c>
      <c r="AG140">
        <v>204.472737857238</v>
      </c>
      <c r="AH140">
        <v>205.12823312249401</v>
      </c>
      <c r="AI140">
        <v>204.693809498408</v>
      </c>
      <c r="AJ140">
        <v>205.00446830990501</v>
      </c>
      <c r="AK140">
        <v>204.82834843898499</v>
      </c>
      <c r="AL140">
        <v>204.594253751254</v>
      </c>
      <c r="AM140">
        <v>204.663655786958</v>
      </c>
      <c r="AN140">
        <v>205.88351442746099</v>
      </c>
      <c r="AO140">
        <v>204.89815174981101</v>
      </c>
      <c r="AP140">
        <v>205.16948493323</v>
      </c>
      <c r="AQ140">
        <v>205.819132660908</v>
      </c>
      <c r="AR140">
        <v>206.48210793957901</v>
      </c>
      <c r="AS140">
        <v>204.58026102375501</v>
      </c>
      <c r="AT140">
        <v>204.10802333869401</v>
      </c>
      <c r="AU140">
        <v>204.122091027935</v>
      </c>
      <c r="AV140">
        <v>205.39113505087499</v>
      </c>
      <c r="AW140">
        <v>203.82164311308199</v>
      </c>
      <c r="AX140">
        <v>204.289278995757</v>
      </c>
      <c r="AY140">
        <v>205.97941972442999</v>
      </c>
      <c r="AZ140">
        <v>205.58828908453299</v>
      </c>
      <c r="BA140">
        <v>205.164103377202</v>
      </c>
      <c r="BB140">
        <v>206.43506762353701</v>
      </c>
      <c r="BC140">
        <v>204.17601747359799</v>
      </c>
      <c r="BD140">
        <v>204.573161954505</v>
      </c>
      <c r="BE140">
        <v>205.82349782735699</v>
      </c>
      <c r="BF140">
        <v>204.99581307356499</v>
      </c>
      <c r="BG140">
        <v>204.79393284311101</v>
      </c>
      <c r="BH140">
        <v>204.26459989704401</v>
      </c>
      <c r="BI140">
        <v>204.36226405460101</v>
      </c>
      <c r="BJ140">
        <v>204.169403246173</v>
      </c>
      <c r="BK140">
        <v>204.04136182309301</v>
      </c>
      <c r="BL140">
        <v>204.36922669250501</v>
      </c>
      <c r="BM140">
        <v>205.50303698456199</v>
      </c>
      <c r="BN140">
        <v>204.28635000559501</v>
      </c>
      <c r="BO140">
        <v>205.446647810933</v>
      </c>
      <c r="BP140">
        <v>203.54427897307301</v>
      </c>
      <c r="BQ140">
        <v>202.837259790583</v>
      </c>
      <c r="BR140">
        <v>204.00694778777401</v>
      </c>
      <c r="BS140">
        <v>204.15120566833701</v>
      </c>
      <c r="BT140">
        <v>204.07073951345799</v>
      </c>
      <c r="BU140">
        <v>204.01624744945599</v>
      </c>
      <c r="BV140">
        <v>206.132457693177</v>
      </c>
      <c r="BW140">
        <v>205.00236203841101</v>
      </c>
      <c r="BX140">
        <v>205.80602591649401</v>
      </c>
      <c r="BY140">
        <v>205.55114539236101</v>
      </c>
      <c r="BZ140">
        <v>204.82310895792801</v>
      </c>
      <c r="CA140">
        <v>204.676042598278</v>
      </c>
      <c r="CB140">
        <v>205.26567410284099</v>
      </c>
      <c r="CC140">
        <v>206.655172562307</v>
      </c>
      <c r="CD140">
        <v>205.22525715575199</v>
      </c>
      <c r="CE140">
        <v>204.905126250813</v>
      </c>
      <c r="CF140">
        <v>205.17732337209401</v>
      </c>
      <c r="CG140">
        <v>205.07095489783001</v>
      </c>
      <c r="CH140">
        <v>204.96519638912201</v>
      </c>
      <c r="CI140">
        <v>205.663206361611</v>
      </c>
      <c r="CJ140">
        <v>204.245135847124</v>
      </c>
      <c r="CK140">
        <v>207.01396904110899</v>
      </c>
      <c r="CL140">
        <v>205.272979877929</v>
      </c>
      <c r="CM140">
        <v>205.41035041613</v>
      </c>
      <c r="CN140">
        <v>204.95975033660099</v>
      </c>
      <c r="CO140">
        <v>204.162043520363</v>
      </c>
      <c r="CP140">
        <v>205.47591373927099</v>
      </c>
      <c r="CQ140">
        <v>205.77012982396701</v>
      </c>
      <c r="CR140">
        <v>205.475222035238</v>
      </c>
      <c r="CS140">
        <v>205.873922420848</v>
      </c>
      <c r="CT140">
        <v>205.23755887442201</v>
      </c>
      <c r="CU140">
        <v>205.73356868528001</v>
      </c>
      <c r="CV140">
        <v>204.737653685114</v>
      </c>
      <c r="CW140">
        <v>205.52972344404199</v>
      </c>
      <c r="CX140">
        <v>204.86935477717199</v>
      </c>
      <c r="CY140">
        <v>205.53940732727801</v>
      </c>
      <c r="CZ140">
        <v>205.03991689650701</v>
      </c>
      <c r="DA140">
        <v>204.93029731898699</v>
      </c>
      <c r="DB140">
        <v>205.89268483459401</v>
      </c>
      <c r="DC140">
        <v>203.98241782801099</v>
      </c>
      <c r="DD140">
        <v>205.37435209471701</v>
      </c>
      <c r="DE140">
        <v>204.16622062142801</v>
      </c>
      <c r="DF140">
        <v>205.44576582479999</v>
      </c>
      <c r="DG140">
        <v>205.29073491722701</v>
      </c>
      <c r="DH140">
        <v>204.797836038605</v>
      </c>
      <c r="DI140">
        <v>205.48216102112701</v>
      </c>
      <c r="DJ140">
        <v>205.98718806982799</v>
      </c>
      <c r="DK140">
        <v>205.19830993676399</v>
      </c>
      <c r="DL140">
        <v>205.25093987354899</v>
      </c>
      <c r="DM140">
        <v>206.07274367871301</v>
      </c>
      <c r="DN140">
        <v>204.294567315476</v>
      </c>
      <c r="DO140">
        <v>204.43556920031401</v>
      </c>
      <c r="DP140">
        <v>205.34777759199</v>
      </c>
      <c r="DQ140">
        <v>204.217612171002</v>
      </c>
      <c r="DR140">
        <v>205.33763036813301</v>
      </c>
      <c r="DS140">
        <v>205.128827562547</v>
      </c>
      <c r="DT140">
        <v>205.020537304031</v>
      </c>
      <c r="DU140">
        <v>204.570602732769</v>
      </c>
      <c r="DV140">
        <v>205.11798845630801</v>
      </c>
      <c r="DW140">
        <v>205.78663639231399</v>
      </c>
      <c r="DX140">
        <v>205.145904946271</v>
      </c>
      <c r="DY140">
        <v>204.99449037179201</v>
      </c>
      <c r="DZ140">
        <v>204.796669180127</v>
      </c>
      <c r="EA140">
        <v>204.82857983417799</v>
      </c>
      <c r="EB140">
        <v>206.093494917367</v>
      </c>
      <c r="EC140">
        <v>204.89613584209701</v>
      </c>
      <c r="ED140">
        <v>205.014436239649</v>
      </c>
      <c r="EE140">
        <v>206.02667407457199</v>
      </c>
      <c r="EF140">
        <v>204.15952251607899</v>
      </c>
      <c r="EG140">
        <v>206.11172791144</v>
      </c>
      <c r="EH140">
        <v>204.98174944290099</v>
      </c>
      <c r="EI140">
        <v>205.29328020260201</v>
      </c>
      <c r="EJ140">
        <v>204.401450385239</v>
      </c>
      <c r="EK140">
        <v>204.506445597435</v>
      </c>
      <c r="EL140">
        <v>205.53305638606199</v>
      </c>
      <c r="EM140">
        <v>204.53769976251601</v>
      </c>
      <c r="EN140">
        <v>205.33704902693901</v>
      </c>
      <c r="EO140">
        <v>205.27134126278901</v>
      </c>
      <c r="EP140">
        <v>205.65128483360201</v>
      </c>
      <c r="EQ140">
        <v>206.34810346493501</v>
      </c>
      <c r="ER140">
        <v>205.20575536040101</v>
      </c>
      <c r="ES140">
        <v>205.32490883042999</v>
      </c>
      <c r="ET140">
        <v>205.40530620794101</v>
      </c>
      <c r="EU140">
        <v>205.071273335499</v>
      </c>
      <c r="EV140">
        <v>205.25687111063999</v>
      </c>
      <c r="EW140">
        <v>204.125431297056</v>
      </c>
      <c r="EX140">
        <v>207.656940432113</v>
      </c>
      <c r="EY140">
        <v>205.59709651666401</v>
      </c>
      <c r="EZ140">
        <v>205.38000542954299</v>
      </c>
      <c r="FA140">
        <v>205.88192451612201</v>
      </c>
      <c r="FB140">
        <v>206.31175096497401</v>
      </c>
      <c r="FC140">
        <v>205.266115747123</v>
      </c>
      <c r="FD140">
        <v>205.519307899485</v>
      </c>
      <c r="FE140">
        <v>206.33617712582799</v>
      </c>
      <c r="FF140">
        <v>204.589582813253</v>
      </c>
      <c r="FG140">
        <v>204.041178480968</v>
      </c>
      <c r="FH140">
        <v>205.115611569756</v>
      </c>
      <c r="FI140">
        <v>203.50787564279801</v>
      </c>
      <c r="FJ140">
        <v>206.97938988474101</v>
      </c>
      <c r="FK140">
        <v>205.44750488512599</v>
      </c>
      <c r="FL140">
        <v>204.10430207424</v>
      </c>
      <c r="FM140">
        <v>206.42492787644099</v>
      </c>
      <c r="FN140">
        <v>204.90033660006799</v>
      </c>
      <c r="FO140">
        <v>205.858998134541</v>
      </c>
      <c r="FP140">
        <v>204.272574359011</v>
      </c>
      <c r="FQ140">
        <v>204.91678678624601</v>
      </c>
      <c r="FR140">
        <v>205.559292930927</v>
      </c>
      <c r="FS140">
        <v>205.871631438359</v>
      </c>
      <c r="FT140">
        <v>205.65356940117701</v>
      </c>
      <c r="FU140">
        <v>205.37494622339099</v>
      </c>
      <c r="FV140">
        <v>206.97792794852899</v>
      </c>
      <c r="FW140">
        <v>207.22885351331399</v>
      </c>
      <c r="FX140">
        <v>206.84733719339701</v>
      </c>
      <c r="FY140">
        <v>206.85207345995701</v>
      </c>
      <c r="FZ140">
        <v>207.743495745508</v>
      </c>
    </row>
    <row r="141" spans="1:182" x14ac:dyDescent="0.25">
      <c r="A141">
        <v>1.48251679402936</v>
      </c>
      <c r="B141">
        <v>207.90580779174101</v>
      </c>
      <c r="C141">
        <v>206.83573338013099</v>
      </c>
      <c r="D141">
        <v>207.78818398843299</v>
      </c>
      <c r="E141">
        <v>206.849717206261</v>
      </c>
      <c r="F141">
        <v>208.355363482397</v>
      </c>
      <c r="G141">
        <v>207.61786199157899</v>
      </c>
      <c r="H141">
        <v>207.016750128225</v>
      </c>
      <c r="I141">
        <v>207.891070810011</v>
      </c>
      <c r="J141">
        <v>207.47585987122201</v>
      </c>
      <c r="K141">
        <v>207.743767151691</v>
      </c>
      <c r="L141">
        <v>207.73249103227499</v>
      </c>
      <c r="M141">
        <v>207.16129011232101</v>
      </c>
      <c r="N141">
        <v>206.881346105641</v>
      </c>
      <c r="O141">
        <v>206.91299635433899</v>
      </c>
      <c r="P141">
        <v>205.35729280741899</v>
      </c>
      <c r="Q141">
        <v>204.60675658598601</v>
      </c>
      <c r="R141">
        <v>204.61531642646099</v>
      </c>
      <c r="S141">
        <v>206.48185718977999</v>
      </c>
      <c r="T141">
        <v>206.07518758597499</v>
      </c>
      <c r="U141">
        <v>205.18864281694701</v>
      </c>
      <c r="V141">
        <v>204.973305067517</v>
      </c>
      <c r="W141">
        <v>205.19870132764899</v>
      </c>
      <c r="X141">
        <v>204.94846706249399</v>
      </c>
      <c r="Y141">
        <v>204.65192076380001</v>
      </c>
      <c r="Z141">
        <v>205.021268415604</v>
      </c>
      <c r="AA141">
        <v>203.69735946775299</v>
      </c>
      <c r="AB141">
        <v>205.130418321207</v>
      </c>
      <c r="AC141">
        <v>204.38935593048799</v>
      </c>
      <c r="AD141">
        <v>205.751588472311</v>
      </c>
      <c r="AE141">
        <v>206.42301767771599</v>
      </c>
      <c r="AF141">
        <v>205.64397749636899</v>
      </c>
      <c r="AG141">
        <v>204.31815705376999</v>
      </c>
      <c r="AH141">
        <v>205.97318026376601</v>
      </c>
      <c r="AI141">
        <v>204.34040041371301</v>
      </c>
      <c r="AJ141">
        <v>205.21963337245001</v>
      </c>
      <c r="AK141">
        <v>204.658106154352</v>
      </c>
      <c r="AL141">
        <v>204.69103242685799</v>
      </c>
      <c r="AM141">
        <v>204.96558363520199</v>
      </c>
      <c r="AN141">
        <v>204.906873694062</v>
      </c>
      <c r="AO141">
        <v>205.21935067220301</v>
      </c>
      <c r="AP141">
        <v>206.172669395849</v>
      </c>
      <c r="AQ141">
        <v>205.23671687208099</v>
      </c>
      <c r="AR141">
        <v>204.85674915182301</v>
      </c>
      <c r="AS141">
        <v>205.796208100641</v>
      </c>
      <c r="AT141">
        <v>203.40056391082101</v>
      </c>
      <c r="AU141">
        <v>203.288479465145</v>
      </c>
      <c r="AV141">
        <v>205.314089091444</v>
      </c>
      <c r="AW141">
        <v>204.43944333190501</v>
      </c>
      <c r="AX141">
        <v>204.235933256366</v>
      </c>
      <c r="AY141">
        <v>204.81500457122499</v>
      </c>
      <c r="AZ141">
        <v>204.93370396625801</v>
      </c>
      <c r="BA141">
        <v>204.512704981431</v>
      </c>
      <c r="BB141">
        <v>204.69100586427399</v>
      </c>
      <c r="BC141">
        <v>203.63078445516601</v>
      </c>
      <c r="BD141">
        <v>205.25843404986799</v>
      </c>
      <c r="BE141">
        <v>205.66487064808601</v>
      </c>
      <c r="BF141">
        <v>205.808824006045</v>
      </c>
      <c r="BG141">
        <v>204.56550488500699</v>
      </c>
      <c r="BH141">
        <v>204.275892873571</v>
      </c>
      <c r="BI141">
        <v>204.638564748383</v>
      </c>
      <c r="BJ141">
        <v>204.41615112094601</v>
      </c>
      <c r="BK141">
        <v>205.42004426001199</v>
      </c>
      <c r="BL141">
        <v>203.89541117726199</v>
      </c>
      <c r="BM141">
        <v>205.056370826587</v>
      </c>
      <c r="BN141">
        <v>204.24082433935899</v>
      </c>
      <c r="BO141">
        <v>204.56638129920199</v>
      </c>
      <c r="BP141">
        <v>203.590729557976</v>
      </c>
      <c r="BQ141">
        <v>204.33167309503301</v>
      </c>
      <c r="BR141">
        <v>204.42533683167301</v>
      </c>
      <c r="BS141">
        <v>203.22852880892</v>
      </c>
      <c r="BT141">
        <v>205.87610023100501</v>
      </c>
      <c r="BU141">
        <v>204.07964932357001</v>
      </c>
      <c r="BV141">
        <v>206.32055727312101</v>
      </c>
      <c r="BW141">
        <v>204.38183506005001</v>
      </c>
      <c r="BX141">
        <v>204.26796259490101</v>
      </c>
      <c r="BY141">
        <v>206.167945211291</v>
      </c>
      <c r="BZ141">
        <v>205.69547026232999</v>
      </c>
      <c r="CA141">
        <v>205.76486013514599</v>
      </c>
      <c r="CB141">
        <v>205.91798595444499</v>
      </c>
      <c r="CC141">
        <v>204.88685243299901</v>
      </c>
      <c r="CD141">
        <v>205.281106433909</v>
      </c>
      <c r="CE141">
        <v>204.69308311377199</v>
      </c>
      <c r="CF141">
        <v>205.99037726370599</v>
      </c>
      <c r="CG141">
        <v>205.10548672016699</v>
      </c>
      <c r="CH141">
        <v>205.66245695064401</v>
      </c>
      <c r="CI141">
        <v>205.23892338440501</v>
      </c>
      <c r="CJ141">
        <v>205.004126000561</v>
      </c>
      <c r="CK141">
        <v>206.91767840593701</v>
      </c>
      <c r="CL141">
        <v>204.386833433829</v>
      </c>
      <c r="CM141">
        <v>205.51275470122599</v>
      </c>
      <c r="CN141">
        <v>204.889351608966</v>
      </c>
      <c r="CO141">
        <v>204.001999443534</v>
      </c>
      <c r="CP141">
        <v>206.56531773881801</v>
      </c>
      <c r="CQ141">
        <v>204.96167237046501</v>
      </c>
      <c r="CR141">
        <v>204.692869010463</v>
      </c>
      <c r="CS141">
        <v>206.15138340756599</v>
      </c>
      <c r="CT141">
        <v>204.392839795486</v>
      </c>
      <c r="CU141">
        <v>205.35202108974201</v>
      </c>
      <c r="CV141">
        <v>204.57824807124399</v>
      </c>
      <c r="CW141">
        <v>204.68127919019301</v>
      </c>
      <c r="CX141">
        <v>203.967673034543</v>
      </c>
      <c r="CY141">
        <v>204.72447946377201</v>
      </c>
      <c r="CZ141">
        <v>203.65911472901601</v>
      </c>
      <c r="DA141">
        <v>204.28431960389801</v>
      </c>
      <c r="DB141">
        <v>205.70705413239699</v>
      </c>
      <c r="DC141">
        <v>204.90743104075401</v>
      </c>
      <c r="DD141">
        <v>204.51862825362099</v>
      </c>
      <c r="DE141">
        <v>204.48089008096099</v>
      </c>
      <c r="DF141">
        <v>204.65624004584899</v>
      </c>
      <c r="DG141">
        <v>204.82902372960399</v>
      </c>
      <c r="DH141">
        <v>206.332750185756</v>
      </c>
      <c r="DI141">
        <v>203.653689074466</v>
      </c>
      <c r="DJ141">
        <v>205.18109666256501</v>
      </c>
      <c r="DK141">
        <v>205.73827633637899</v>
      </c>
      <c r="DL141">
        <v>205.69852809558401</v>
      </c>
      <c r="DM141">
        <v>204.508209504001</v>
      </c>
      <c r="DN141">
        <v>204.723962772535</v>
      </c>
      <c r="DO141">
        <v>205.486474512277</v>
      </c>
      <c r="DP141">
        <v>204.31263747267801</v>
      </c>
      <c r="DQ141">
        <v>204.57238001125</v>
      </c>
      <c r="DR141">
        <v>204.84252896090899</v>
      </c>
      <c r="DS141">
        <v>204.87512230266401</v>
      </c>
      <c r="DT141">
        <v>204.31373653791499</v>
      </c>
      <c r="DU141">
        <v>205.02739933797599</v>
      </c>
      <c r="DV141">
        <v>205.50639202606499</v>
      </c>
      <c r="DW141">
        <v>207.21030379983699</v>
      </c>
      <c r="DX141">
        <v>204.96759240335399</v>
      </c>
      <c r="DY141">
        <v>204.87779395796201</v>
      </c>
      <c r="DZ141">
        <v>204.572658868096</v>
      </c>
      <c r="EA141">
        <v>204.5755962851</v>
      </c>
      <c r="EB141">
        <v>204.638636562599</v>
      </c>
      <c r="EC141">
        <v>204.86418221626701</v>
      </c>
      <c r="ED141">
        <v>204.83116025698999</v>
      </c>
      <c r="EE141">
        <v>205.93745292063301</v>
      </c>
      <c r="EF141">
        <v>203.92225971075999</v>
      </c>
      <c r="EG141">
        <v>206.341613243231</v>
      </c>
      <c r="EH141">
        <v>205.70900797667301</v>
      </c>
      <c r="EI141">
        <v>204.72107432243101</v>
      </c>
      <c r="EJ141">
        <v>204.51963776945701</v>
      </c>
      <c r="EK141">
        <v>205.922716870301</v>
      </c>
      <c r="EL141">
        <v>205.64165002996299</v>
      </c>
      <c r="EM141">
        <v>203.77092734127899</v>
      </c>
      <c r="EN141">
        <v>206.36288633050299</v>
      </c>
      <c r="EO141">
        <v>204.71926106314001</v>
      </c>
      <c r="EP141">
        <v>205.674863074168</v>
      </c>
      <c r="EQ141">
        <v>206.14975065083399</v>
      </c>
      <c r="ER141">
        <v>203.978147155377</v>
      </c>
      <c r="ES141">
        <v>205.46211147358699</v>
      </c>
      <c r="ET141">
        <v>205.358065577378</v>
      </c>
      <c r="EU141">
        <v>204.95812952264501</v>
      </c>
      <c r="EV141">
        <v>205.39394877091999</v>
      </c>
      <c r="EW141">
        <v>205.82756285836399</v>
      </c>
      <c r="EX141">
        <v>207.818825541195</v>
      </c>
      <c r="EY141">
        <v>205.10952330015499</v>
      </c>
      <c r="EZ141">
        <v>205.66909723441699</v>
      </c>
      <c r="FA141">
        <v>204.572268594398</v>
      </c>
      <c r="FB141">
        <v>205.360421084107</v>
      </c>
      <c r="FC141">
        <v>205.92991768291199</v>
      </c>
      <c r="FD141">
        <v>205.018774052254</v>
      </c>
      <c r="FE141">
        <v>206.258658381771</v>
      </c>
      <c r="FF141">
        <v>205.807259618335</v>
      </c>
      <c r="FG141">
        <v>205.061808936066</v>
      </c>
      <c r="FH141">
        <v>204.792945679784</v>
      </c>
      <c r="FI141">
        <v>205.47625919779401</v>
      </c>
      <c r="FJ141">
        <v>205.91634240318299</v>
      </c>
      <c r="FK141">
        <v>204.403234398075</v>
      </c>
      <c r="FL141">
        <v>203.97162902408499</v>
      </c>
      <c r="FM141">
        <v>205.34524317313799</v>
      </c>
      <c r="FN141">
        <v>205.004177690533</v>
      </c>
      <c r="FO141">
        <v>204.669155799566</v>
      </c>
      <c r="FP141">
        <v>204.29375467278399</v>
      </c>
      <c r="FQ141">
        <v>204.06560317086999</v>
      </c>
      <c r="FR141">
        <v>204.639113855983</v>
      </c>
      <c r="FS141">
        <v>205.66919284704301</v>
      </c>
      <c r="FT141">
        <v>207.293063671531</v>
      </c>
      <c r="FU141">
        <v>205.533869295671</v>
      </c>
      <c r="FV141">
        <v>207.87095555403201</v>
      </c>
      <c r="FW141">
        <v>207.07872125848701</v>
      </c>
      <c r="FX141">
        <v>207.24530005402201</v>
      </c>
      <c r="FY141">
        <v>207.075197146064</v>
      </c>
      <c r="FZ141">
        <v>208.05250921843501</v>
      </c>
    </row>
    <row r="142" spans="1:182" x14ac:dyDescent="0.25">
      <c r="A142">
        <v>1.4919586558858899</v>
      </c>
      <c r="B142">
        <v>207.732261107272</v>
      </c>
      <c r="C142">
        <v>206.50864709030901</v>
      </c>
      <c r="D142">
        <v>206.66056085913701</v>
      </c>
      <c r="E142">
        <v>206.54034051167099</v>
      </c>
      <c r="F142">
        <v>207.273982576403</v>
      </c>
      <c r="G142">
        <v>207.62118879024101</v>
      </c>
      <c r="H142">
        <v>207.50636938828899</v>
      </c>
      <c r="I142">
        <v>207.769724205046</v>
      </c>
      <c r="J142">
        <v>206.920729216533</v>
      </c>
      <c r="K142">
        <v>206.89730630321699</v>
      </c>
      <c r="L142">
        <v>207.253097026841</v>
      </c>
      <c r="M142">
        <v>207.29564349427099</v>
      </c>
      <c r="N142">
        <v>206.889371647974</v>
      </c>
      <c r="O142">
        <v>207.15024708147101</v>
      </c>
      <c r="P142">
        <v>206.71617761828099</v>
      </c>
      <c r="Q142">
        <v>204.68620309746299</v>
      </c>
      <c r="R142">
        <v>203.993023497021</v>
      </c>
      <c r="S142">
        <v>206.051339059529</v>
      </c>
      <c r="T142">
        <v>204.81511736159399</v>
      </c>
      <c r="U142">
        <v>205.935344473372</v>
      </c>
      <c r="V142">
        <v>204.62632555148099</v>
      </c>
      <c r="W142">
        <v>205.84851901218099</v>
      </c>
      <c r="X142">
        <v>204.001138383924</v>
      </c>
      <c r="Y142">
        <v>205.13870195597701</v>
      </c>
      <c r="Z142">
        <v>206.17097414183399</v>
      </c>
      <c r="AA142">
        <v>204.03703717499499</v>
      </c>
      <c r="AB142">
        <v>205.18441223880501</v>
      </c>
      <c r="AC142">
        <v>204.858269765969</v>
      </c>
      <c r="AD142">
        <v>205.780993361312</v>
      </c>
      <c r="AE142">
        <v>205.154078124704</v>
      </c>
      <c r="AF142">
        <v>205.09072307136901</v>
      </c>
      <c r="AG142">
        <v>205.55539160573599</v>
      </c>
      <c r="AH142">
        <v>204.990809082081</v>
      </c>
      <c r="AI142">
        <v>204.83573547358901</v>
      </c>
      <c r="AJ142">
        <v>205.506269870192</v>
      </c>
      <c r="AK142">
        <v>203.91478081978201</v>
      </c>
      <c r="AL142">
        <v>204.18449996644699</v>
      </c>
      <c r="AM142">
        <v>205.868778497487</v>
      </c>
      <c r="AN142">
        <v>204.98383191978601</v>
      </c>
      <c r="AO142">
        <v>204.877344625239</v>
      </c>
      <c r="AP142">
        <v>206.54854775043299</v>
      </c>
      <c r="AQ142">
        <v>203.70539163271599</v>
      </c>
      <c r="AR142">
        <v>203.82335400936199</v>
      </c>
      <c r="AS142">
        <v>204.780148843267</v>
      </c>
      <c r="AT142">
        <v>203.73380909532401</v>
      </c>
      <c r="AU142">
        <v>204.01086159183299</v>
      </c>
      <c r="AV142">
        <v>204.13756872384499</v>
      </c>
      <c r="AW142">
        <v>204.52064005783399</v>
      </c>
      <c r="AX142">
        <v>203.83451644724201</v>
      </c>
      <c r="AY142">
        <v>203.63910050701901</v>
      </c>
      <c r="AZ142">
        <v>203.002733548451</v>
      </c>
      <c r="BA142">
        <v>204.751847828877</v>
      </c>
      <c r="BB142">
        <v>206.15832353726</v>
      </c>
      <c r="BC142">
        <v>203.97355834988099</v>
      </c>
      <c r="BD142">
        <v>203.479081277148</v>
      </c>
      <c r="BE142">
        <v>204.52231521292401</v>
      </c>
      <c r="BF142">
        <v>205.37904478854199</v>
      </c>
      <c r="BG142">
        <v>203.923476186009</v>
      </c>
      <c r="BH142">
        <v>204.32795556871</v>
      </c>
      <c r="BI142">
        <v>204.74414725152499</v>
      </c>
      <c r="BJ142">
        <v>206.13179871614199</v>
      </c>
      <c r="BK142">
        <v>206.96548465400201</v>
      </c>
      <c r="BL142">
        <v>204.35030890335699</v>
      </c>
      <c r="BM142">
        <v>204.93050076606801</v>
      </c>
      <c r="BN142">
        <v>203.45010425777801</v>
      </c>
      <c r="BO142">
        <v>204.725493969403</v>
      </c>
      <c r="BP142">
        <v>204.83328188484001</v>
      </c>
      <c r="BQ142">
        <v>203.662840742268</v>
      </c>
      <c r="BR142">
        <v>204.796982065131</v>
      </c>
      <c r="BS142">
        <v>204.792013716295</v>
      </c>
      <c r="BT142">
        <v>205.57020247117299</v>
      </c>
      <c r="BU142">
        <v>203.77436758873301</v>
      </c>
      <c r="BV142">
        <v>206.57664610646401</v>
      </c>
      <c r="BW142">
        <v>205.68698279884001</v>
      </c>
      <c r="BX142">
        <v>205.42104339433999</v>
      </c>
      <c r="BY142">
        <v>204.565261661439</v>
      </c>
      <c r="BZ142">
        <v>207.136209160249</v>
      </c>
      <c r="CA142">
        <v>205.472805657366</v>
      </c>
      <c r="CB142">
        <v>206.04112061704899</v>
      </c>
      <c r="CC142">
        <v>204.67842394455599</v>
      </c>
      <c r="CD142">
        <v>205.82370929099301</v>
      </c>
      <c r="CE142">
        <v>206.63221690172699</v>
      </c>
      <c r="CF142">
        <v>205.65892929292201</v>
      </c>
      <c r="CG142">
        <v>205.72386230265101</v>
      </c>
      <c r="CH142">
        <v>203.62671830521001</v>
      </c>
      <c r="CI142">
        <v>205.14401475023601</v>
      </c>
      <c r="CJ142">
        <v>204.60366607346199</v>
      </c>
      <c r="CK142">
        <v>206.02995518757001</v>
      </c>
      <c r="CL142">
        <v>206.06314524292</v>
      </c>
      <c r="CM142">
        <v>205.00915461966699</v>
      </c>
      <c r="CN142">
        <v>205.72843293943501</v>
      </c>
      <c r="CO142">
        <v>205.26245793892099</v>
      </c>
      <c r="CP142">
        <v>205.80233052781799</v>
      </c>
      <c r="CQ142">
        <v>204.515947964292</v>
      </c>
      <c r="CR142">
        <v>206.409622803324</v>
      </c>
      <c r="CS142">
        <v>205.85516686174799</v>
      </c>
      <c r="CT142">
        <v>205.22360359839001</v>
      </c>
      <c r="CU142">
        <v>205.181027142342</v>
      </c>
      <c r="CV142">
        <v>203.70843759011299</v>
      </c>
      <c r="CW142">
        <v>205.91872064254301</v>
      </c>
      <c r="CX142">
        <v>203.94977574353601</v>
      </c>
      <c r="CY142">
        <v>203.496027908521</v>
      </c>
      <c r="CZ142">
        <v>203.738524155101</v>
      </c>
      <c r="DA142">
        <v>204.84981559590301</v>
      </c>
      <c r="DB142">
        <v>204.52480041451199</v>
      </c>
      <c r="DC142">
        <v>204.78107497636901</v>
      </c>
      <c r="DD142">
        <v>204.24107611884401</v>
      </c>
      <c r="DE142">
        <v>204.57394408350501</v>
      </c>
      <c r="DF142">
        <v>203.41501114515199</v>
      </c>
      <c r="DG142">
        <v>204.62023172215601</v>
      </c>
      <c r="DH142">
        <v>205.465432065535</v>
      </c>
      <c r="DI142">
        <v>205.38342318400299</v>
      </c>
      <c r="DJ142">
        <v>203.47739943417599</v>
      </c>
      <c r="DK142">
        <v>205.48685216128601</v>
      </c>
      <c r="DL142">
        <v>204.58408503902899</v>
      </c>
      <c r="DM142">
        <v>204.559299825723</v>
      </c>
      <c r="DN142">
        <v>204.190966674246</v>
      </c>
      <c r="DO142">
        <v>205.16604381386901</v>
      </c>
      <c r="DP142">
        <v>204.24580924060001</v>
      </c>
      <c r="DQ142">
        <v>205.216709915401</v>
      </c>
      <c r="DR142">
        <v>204.49888875181799</v>
      </c>
      <c r="DS142">
        <v>205.52603353934401</v>
      </c>
      <c r="DT142">
        <v>203.44933493447999</v>
      </c>
      <c r="DU142">
        <v>206.66711811661</v>
      </c>
      <c r="DV142">
        <v>205.36617988183801</v>
      </c>
      <c r="DW142">
        <v>204.353030075254</v>
      </c>
      <c r="DX142">
        <v>205.56294489015201</v>
      </c>
      <c r="DY142">
        <v>205.03900096833601</v>
      </c>
      <c r="DZ142">
        <v>205.357146011921</v>
      </c>
      <c r="EA142">
        <v>205.027977455301</v>
      </c>
      <c r="EB142">
        <v>205.332153293706</v>
      </c>
      <c r="EC142">
        <v>204.94059235626199</v>
      </c>
      <c r="ED142">
        <v>203.624231237911</v>
      </c>
      <c r="EE142">
        <v>205.23819374618699</v>
      </c>
      <c r="EF142">
        <v>204.51639343602801</v>
      </c>
      <c r="EG142">
        <v>204.47741430622901</v>
      </c>
      <c r="EH142">
        <v>203.62123415384301</v>
      </c>
      <c r="EI142">
        <v>205.712507226442</v>
      </c>
      <c r="EJ142">
        <v>203.353187675443</v>
      </c>
      <c r="EK142">
        <v>205.45559365247999</v>
      </c>
      <c r="EL142">
        <v>206.257378359846</v>
      </c>
      <c r="EM142">
        <v>203.49438679037701</v>
      </c>
      <c r="EN142">
        <v>204.61328708719299</v>
      </c>
      <c r="EO142">
        <v>206.549621705742</v>
      </c>
      <c r="EP142">
        <v>204.75322544051801</v>
      </c>
      <c r="EQ142">
        <v>204.82337282098899</v>
      </c>
      <c r="ER142">
        <v>203.71944445977499</v>
      </c>
      <c r="ES142">
        <v>204.34823719343399</v>
      </c>
      <c r="ET142">
        <v>205.53538233394099</v>
      </c>
      <c r="EU142">
        <v>205.122671989537</v>
      </c>
      <c r="EV142">
        <v>205.107677877252</v>
      </c>
      <c r="EW142">
        <v>203.90736727864001</v>
      </c>
      <c r="EX142">
        <v>205.61656465676</v>
      </c>
      <c r="EY142">
        <v>205.575197006959</v>
      </c>
      <c r="EZ142">
        <v>205.546896105602</v>
      </c>
      <c r="FA142">
        <v>203.22671093817999</v>
      </c>
      <c r="FB142">
        <v>205.103012971396</v>
      </c>
      <c r="FC142">
        <v>204.93849905498499</v>
      </c>
      <c r="FD142">
        <v>204.26686184456301</v>
      </c>
      <c r="FE142">
        <v>203.861544116071</v>
      </c>
      <c r="FF142">
        <v>205.356745045465</v>
      </c>
      <c r="FG142">
        <v>206.36456496370599</v>
      </c>
      <c r="FH142">
        <v>205.33426905877599</v>
      </c>
      <c r="FI142">
        <v>204.59669456434099</v>
      </c>
      <c r="FJ142">
        <v>205.07119149030299</v>
      </c>
      <c r="FK142">
        <v>203.203567798096</v>
      </c>
      <c r="FL142">
        <v>204.016358850709</v>
      </c>
      <c r="FM142">
        <v>203.37362625148</v>
      </c>
      <c r="FN142">
        <v>206.15965458567899</v>
      </c>
      <c r="FO142">
        <v>204.01945086146401</v>
      </c>
      <c r="FP142">
        <v>203.372151227904</v>
      </c>
      <c r="FQ142">
        <v>204.622645226023</v>
      </c>
      <c r="FR142">
        <v>204.22725219025301</v>
      </c>
      <c r="FS142">
        <v>203.975353830226</v>
      </c>
      <c r="FT142">
        <v>205.56992306259201</v>
      </c>
      <c r="FU142">
        <v>204.26738114478599</v>
      </c>
      <c r="FV142">
        <v>206.62267410828699</v>
      </c>
      <c r="FW142">
        <v>206.813477873252</v>
      </c>
      <c r="FX142">
        <v>207.155705133026</v>
      </c>
      <c r="FY142">
        <v>207.385184690318</v>
      </c>
      <c r="FZ142">
        <v>207.44761745476799</v>
      </c>
    </row>
    <row r="143" spans="1:182" x14ac:dyDescent="0.25">
      <c r="A143">
        <v>1.5014005177424301</v>
      </c>
      <c r="B143">
        <v>207.63889917823701</v>
      </c>
      <c r="C143">
        <v>205.543597291217</v>
      </c>
      <c r="D143">
        <v>206.77077658059301</v>
      </c>
      <c r="E143">
        <v>206.47701468405401</v>
      </c>
      <c r="F143">
        <v>206.57486436208899</v>
      </c>
      <c r="G143">
        <v>207.02379822334399</v>
      </c>
      <c r="H143">
        <v>207.13442149244199</v>
      </c>
      <c r="I143">
        <v>207.225367615268</v>
      </c>
      <c r="J143">
        <v>206.96626332418899</v>
      </c>
      <c r="K143">
        <v>206.86987430219301</v>
      </c>
      <c r="L143">
        <v>206.53307191550101</v>
      </c>
      <c r="M143">
        <v>206.55773256842201</v>
      </c>
      <c r="N143">
        <v>206.738067866634</v>
      </c>
      <c r="O143">
        <v>207.44473058746701</v>
      </c>
      <c r="P143">
        <v>206.97915128611399</v>
      </c>
      <c r="Q143">
        <v>204.98825005057199</v>
      </c>
      <c r="R143">
        <v>204.337663464852</v>
      </c>
      <c r="S143">
        <v>205.22095760295599</v>
      </c>
      <c r="T143">
        <v>204.94161051645099</v>
      </c>
      <c r="U143">
        <v>205.658699001624</v>
      </c>
      <c r="V143">
        <v>206.449961050398</v>
      </c>
      <c r="W143">
        <v>206.28527147744001</v>
      </c>
      <c r="X143">
        <v>205.11895267315199</v>
      </c>
      <c r="Y143">
        <v>204.349651093891</v>
      </c>
      <c r="Z143">
        <v>205.01303051424</v>
      </c>
      <c r="AA143">
        <v>205.09403927365699</v>
      </c>
      <c r="AB143">
        <v>203.52553747643699</v>
      </c>
      <c r="AC143">
        <v>205.373823497134</v>
      </c>
      <c r="AD143">
        <v>205.58465828549799</v>
      </c>
      <c r="AE143">
        <v>206.06632453484801</v>
      </c>
      <c r="AF143">
        <v>205.225772838604</v>
      </c>
      <c r="AG143">
        <v>204.882763201107</v>
      </c>
      <c r="AH143">
        <v>205.21898317580701</v>
      </c>
      <c r="AI143">
        <v>203.76043361703</v>
      </c>
      <c r="AJ143">
        <v>204.37960913362599</v>
      </c>
      <c r="AK143">
        <v>204.22847222737801</v>
      </c>
      <c r="AL143">
        <v>203.50490722984301</v>
      </c>
      <c r="AM143">
        <v>203.42971042673699</v>
      </c>
      <c r="AN143">
        <v>205.58112744324501</v>
      </c>
      <c r="AO143">
        <v>204.13695032963901</v>
      </c>
      <c r="AP143">
        <v>203.956469994738</v>
      </c>
      <c r="AQ143">
        <v>203.64681538907001</v>
      </c>
      <c r="AR143">
        <v>203.01663194314099</v>
      </c>
      <c r="AS143">
        <v>204.22597402493901</v>
      </c>
      <c r="AT143">
        <v>203.98968481029601</v>
      </c>
      <c r="AU143">
        <v>204.78006384554999</v>
      </c>
      <c r="AV143">
        <v>204.124273030376</v>
      </c>
      <c r="AW143">
        <v>204.43291077345799</v>
      </c>
      <c r="AX143">
        <v>204.15933076945501</v>
      </c>
      <c r="AY143">
        <v>202.962498904939</v>
      </c>
      <c r="AZ143">
        <v>203.188899645757</v>
      </c>
      <c r="BA143">
        <v>204.97431459026001</v>
      </c>
      <c r="BB143">
        <v>206.252865023277</v>
      </c>
      <c r="BC143">
        <v>205.71188879111199</v>
      </c>
      <c r="BD143">
        <v>204.81070306617499</v>
      </c>
      <c r="BE143">
        <v>205.69616516430099</v>
      </c>
      <c r="BF143">
        <v>203.99059329744901</v>
      </c>
      <c r="BG143">
        <v>204.457489601557</v>
      </c>
      <c r="BH143">
        <v>204.93197284267501</v>
      </c>
      <c r="BI143">
        <v>203.65275437221101</v>
      </c>
      <c r="BJ143">
        <v>205.31655414428599</v>
      </c>
      <c r="BK143">
        <v>206.481337543205</v>
      </c>
      <c r="BL143">
        <v>204.205444272443</v>
      </c>
      <c r="BM143">
        <v>205.320869097296</v>
      </c>
      <c r="BN143">
        <v>203.173482257855</v>
      </c>
      <c r="BO143">
        <v>205.16069027985699</v>
      </c>
      <c r="BP143">
        <v>204.418400331821</v>
      </c>
      <c r="BQ143">
        <v>203.13206991896701</v>
      </c>
      <c r="BR143">
        <v>204.707175032576</v>
      </c>
      <c r="BS143">
        <v>203.016031997808</v>
      </c>
      <c r="BT143">
        <v>205.00085082006299</v>
      </c>
      <c r="BU143">
        <v>203.277151392674</v>
      </c>
      <c r="BV143">
        <v>207.49429360193199</v>
      </c>
      <c r="BW143">
        <v>204.88287013412699</v>
      </c>
      <c r="BX143">
        <v>206.19016039998999</v>
      </c>
      <c r="BY143">
        <v>204.65555921055599</v>
      </c>
      <c r="BZ143">
        <v>206.59241512929799</v>
      </c>
      <c r="CA143">
        <v>205.19879129055099</v>
      </c>
      <c r="CB143">
        <v>205.051824658806</v>
      </c>
      <c r="CC143">
        <v>205.71754941392001</v>
      </c>
      <c r="CD143">
        <v>205.56363392234499</v>
      </c>
      <c r="CE143">
        <v>204.18949869472601</v>
      </c>
      <c r="CF143">
        <v>204.462122622717</v>
      </c>
      <c r="CG143">
        <v>204.57020759883699</v>
      </c>
      <c r="CH143">
        <v>203.94487283642701</v>
      </c>
      <c r="CI143">
        <v>203.74911911480399</v>
      </c>
      <c r="CJ143">
        <v>204.26217808086301</v>
      </c>
      <c r="CK143">
        <v>204.77004515866699</v>
      </c>
      <c r="CL143">
        <v>204.49497512355799</v>
      </c>
      <c r="CM143">
        <v>204.574594105025</v>
      </c>
      <c r="CN143">
        <v>206.38651255413899</v>
      </c>
      <c r="CO143">
        <v>205.290407646831</v>
      </c>
      <c r="CP143">
        <v>205.820248833221</v>
      </c>
      <c r="CQ143">
        <v>205.875036988701</v>
      </c>
      <c r="CR143">
        <v>206.45861284780199</v>
      </c>
      <c r="CS143">
        <v>205.55863020560699</v>
      </c>
      <c r="CT143">
        <v>203.58598420009201</v>
      </c>
      <c r="CU143">
        <v>204.34580934364601</v>
      </c>
      <c r="CV143">
        <v>204.47879024399799</v>
      </c>
      <c r="CW143">
        <v>205.45721068079999</v>
      </c>
      <c r="CX143">
        <v>204.161552375779</v>
      </c>
      <c r="CY143">
        <v>204.327413180939</v>
      </c>
      <c r="CZ143">
        <v>205.28796047731001</v>
      </c>
      <c r="DA143">
        <v>205.696507082511</v>
      </c>
      <c r="DB143">
        <v>203.394032393732</v>
      </c>
      <c r="DC143">
        <v>203.27133171100201</v>
      </c>
      <c r="DD143">
        <v>203.896387727129</v>
      </c>
      <c r="DE143">
        <v>204.63514575703701</v>
      </c>
      <c r="DF143">
        <v>204.277991179331</v>
      </c>
      <c r="DG143">
        <v>205.429791591639</v>
      </c>
      <c r="DH143">
        <v>205.43082400223699</v>
      </c>
      <c r="DI143">
        <v>205.333098021317</v>
      </c>
      <c r="DJ143">
        <v>205.57006595265301</v>
      </c>
      <c r="DK143">
        <v>205.46107839847599</v>
      </c>
      <c r="DL143">
        <v>203.98589952573499</v>
      </c>
      <c r="DM143">
        <v>205.362788524443</v>
      </c>
      <c r="DN143">
        <v>203.98210425289</v>
      </c>
      <c r="DO143">
        <v>206.19243694374001</v>
      </c>
      <c r="DP143">
        <v>205.087666012612</v>
      </c>
      <c r="DQ143">
        <v>206.219820469121</v>
      </c>
      <c r="DR143">
        <v>204.216270290501</v>
      </c>
      <c r="DS143">
        <v>205.784763583569</v>
      </c>
      <c r="DT143">
        <v>204.49480602000099</v>
      </c>
      <c r="DU143">
        <v>207.34472327147799</v>
      </c>
      <c r="DV143">
        <v>204.56455468845499</v>
      </c>
      <c r="DW143">
        <v>204.62403799626199</v>
      </c>
      <c r="DX143">
        <v>204.48529836377401</v>
      </c>
      <c r="DY143">
        <v>205.73887390230101</v>
      </c>
      <c r="DZ143">
        <v>205.32096870602399</v>
      </c>
      <c r="EA143">
        <v>204.17671222244701</v>
      </c>
      <c r="EB143">
        <v>204.094576649228</v>
      </c>
      <c r="EC143">
        <v>205.76616010170599</v>
      </c>
      <c r="ED143">
        <v>204.041617783497</v>
      </c>
      <c r="EE143">
        <v>203.89325968963999</v>
      </c>
      <c r="EF143">
        <v>205.980070401164</v>
      </c>
      <c r="EG143">
        <v>204.07846819802401</v>
      </c>
      <c r="EH143">
        <v>204.232732933747</v>
      </c>
      <c r="EI143">
        <v>206.22201584819001</v>
      </c>
      <c r="EJ143">
        <v>205.3751602422</v>
      </c>
      <c r="EK143">
        <v>204.57057918759901</v>
      </c>
      <c r="EL143">
        <v>205.35061203665001</v>
      </c>
      <c r="EM143">
        <v>204.60050330605699</v>
      </c>
      <c r="EN143">
        <v>204.17735716483301</v>
      </c>
      <c r="EO143">
        <v>205.386379341214</v>
      </c>
      <c r="EP143">
        <v>204.06929289856399</v>
      </c>
      <c r="EQ143">
        <v>204.99948624567401</v>
      </c>
      <c r="ER143">
        <v>205.47247942528901</v>
      </c>
      <c r="ES143">
        <v>203.73778750142901</v>
      </c>
      <c r="ET143">
        <v>206.02534354748599</v>
      </c>
      <c r="EU143">
        <v>204.28915658923299</v>
      </c>
      <c r="EV143">
        <v>203.97211997082701</v>
      </c>
      <c r="EW143">
        <v>205.04491100044501</v>
      </c>
      <c r="EX143">
        <v>203.927758707355</v>
      </c>
      <c r="EY143">
        <v>204.92542004629601</v>
      </c>
      <c r="EZ143">
        <v>205.42917700979899</v>
      </c>
      <c r="FA143">
        <v>204.02124414776</v>
      </c>
      <c r="FB143">
        <v>204.88371792336801</v>
      </c>
      <c r="FC143">
        <v>203.164748843632</v>
      </c>
      <c r="FD143">
        <v>204.44212026041299</v>
      </c>
      <c r="FE143">
        <v>203.86648392465801</v>
      </c>
      <c r="FF143">
        <v>205.02873071926101</v>
      </c>
      <c r="FG143">
        <v>204.690376320685</v>
      </c>
      <c r="FH143">
        <v>203.70386451423801</v>
      </c>
      <c r="FI143">
        <v>204.040650515229</v>
      </c>
      <c r="FJ143">
        <v>204.16798099163</v>
      </c>
      <c r="FK143">
        <v>203.81768346947101</v>
      </c>
      <c r="FL143">
        <v>203.77597147011599</v>
      </c>
      <c r="FM143">
        <v>203.60189741740899</v>
      </c>
      <c r="FN143">
        <v>204.94575180290201</v>
      </c>
      <c r="FO143">
        <v>203.41487902749401</v>
      </c>
      <c r="FP143">
        <v>204.15321762976299</v>
      </c>
      <c r="FQ143">
        <v>203.57796418319299</v>
      </c>
      <c r="FR143">
        <v>205.25191504250799</v>
      </c>
      <c r="FS143">
        <v>203.94515864823799</v>
      </c>
      <c r="FT143">
        <v>204.32254960700399</v>
      </c>
      <c r="FU143">
        <v>204.87255538747999</v>
      </c>
      <c r="FV143">
        <v>205.90036009822001</v>
      </c>
      <c r="FW143">
        <v>206.27886456107501</v>
      </c>
      <c r="FX143">
        <v>206.61390036288699</v>
      </c>
      <c r="FY143">
        <v>206.343715122085</v>
      </c>
      <c r="FZ143">
        <v>206.42207134121799</v>
      </c>
    </row>
    <row r="144" spans="1:182" x14ac:dyDescent="0.25">
      <c r="A144">
        <v>1.5108423795989701</v>
      </c>
      <c r="B144">
        <v>206.993725134892</v>
      </c>
      <c r="C144">
        <v>205.728361928308</v>
      </c>
      <c r="D144">
        <v>207.62726232805599</v>
      </c>
      <c r="E144">
        <v>206.67939649398099</v>
      </c>
      <c r="F144">
        <v>205.889064940759</v>
      </c>
      <c r="G144">
        <v>206.79733891548</v>
      </c>
      <c r="H144">
        <v>206.74913271871199</v>
      </c>
      <c r="I144">
        <v>207.479136091009</v>
      </c>
      <c r="J144">
        <v>205.92490897656501</v>
      </c>
      <c r="K144">
        <v>206.505421434737</v>
      </c>
      <c r="L144">
        <v>207.17494806760399</v>
      </c>
      <c r="M144">
        <v>205.335698417809</v>
      </c>
      <c r="N144">
        <v>206.87460144688899</v>
      </c>
      <c r="O144">
        <v>206.784875436167</v>
      </c>
      <c r="P144">
        <v>205.98489680412101</v>
      </c>
      <c r="Q144">
        <v>205.065744076339</v>
      </c>
      <c r="R144">
        <v>205.02044475338101</v>
      </c>
      <c r="S144">
        <v>205.47107628207399</v>
      </c>
      <c r="T144">
        <v>204.995064713902</v>
      </c>
      <c r="U144">
        <v>205.77589928221599</v>
      </c>
      <c r="V144">
        <v>205.39943537492201</v>
      </c>
      <c r="W144">
        <v>206.626551858895</v>
      </c>
      <c r="X144">
        <v>205.59212335872701</v>
      </c>
      <c r="Y144">
        <v>205.24272925515999</v>
      </c>
      <c r="Z144">
        <v>205.69277051096699</v>
      </c>
      <c r="AA144">
        <v>205.62691393216701</v>
      </c>
      <c r="AB144">
        <v>204.82386286518599</v>
      </c>
      <c r="AC144">
        <v>204.23431189510501</v>
      </c>
      <c r="AD144">
        <v>205.628099006111</v>
      </c>
      <c r="AE144">
        <v>205.48053135606801</v>
      </c>
      <c r="AF144">
        <v>204.74808400002101</v>
      </c>
      <c r="AG144">
        <v>204.53811672104101</v>
      </c>
      <c r="AH144">
        <v>203.96288512786799</v>
      </c>
      <c r="AI144">
        <v>204.14693103974699</v>
      </c>
      <c r="AJ144">
        <v>203.15533674155699</v>
      </c>
      <c r="AK144">
        <v>203.77876642503699</v>
      </c>
      <c r="AL144">
        <v>203.87909665809201</v>
      </c>
      <c r="AM144">
        <v>202.69151604589899</v>
      </c>
      <c r="AN144">
        <v>205.49155290674599</v>
      </c>
      <c r="AO144">
        <v>205.482048269751</v>
      </c>
      <c r="AP144">
        <v>204.82009062404501</v>
      </c>
      <c r="AQ144">
        <v>204.654106649878</v>
      </c>
      <c r="AR144">
        <v>204.223314622218</v>
      </c>
      <c r="AS144">
        <v>204.06480987178799</v>
      </c>
      <c r="AT144">
        <v>204.29624209921201</v>
      </c>
      <c r="AU144">
        <v>204.07928399555701</v>
      </c>
      <c r="AV144">
        <v>204.63779172089301</v>
      </c>
      <c r="AW144">
        <v>202.81445544844999</v>
      </c>
      <c r="AX144">
        <v>204.69153068038599</v>
      </c>
      <c r="AY144">
        <v>203.13668099194899</v>
      </c>
      <c r="AZ144">
        <v>206.02253773843299</v>
      </c>
      <c r="BA144">
        <v>204.609166457871</v>
      </c>
      <c r="BB144">
        <v>203.575649900336</v>
      </c>
      <c r="BC144">
        <v>206.41106705604901</v>
      </c>
      <c r="BD144">
        <v>206.30513758407901</v>
      </c>
      <c r="BE144">
        <v>205.93894317162099</v>
      </c>
      <c r="BF144">
        <v>204.770008614939</v>
      </c>
      <c r="BG144">
        <v>204.08431538725</v>
      </c>
      <c r="BH144">
        <v>204.71959030404801</v>
      </c>
      <c r="BI144">
        <v>205.634643349556</v>
      </c>
      <c r="BJ144">
        <v>203.50713819450601</v>
      </c>
      <c r="BK144">
        <v>203.50705368187201</v>
      </c>
      <c r="BL144">
        <v>204.115713399935</v>
      </c>
      <c r="BM144">
        <v>204.71335401421999</v>
      </c>
      <c r="BN144">
        <v>202.542448016962</v>
      </c>
      <c r="BO144">
        <v>203.736692987678</v>
      </c>
      <c r="BP144">
        <v>205.794763715161</v>
      </c>
      <c r="BQ144">
        <v>203.152982371679</v>
      </c>
      <c r="BR144">
        <v>204.948850843152</v>
      </c>
      <c r="BS144">
        <v>205.472637509756</v>
      </c>
      <c r="BT144">
        <v>203.71327089875999</v>
      </c>
      <c r="BU144">
        <v>204.09986079084899</v>
      </c>
      <c r="BV144">
        <v>203.159889631666</v>
      </c>
      <c r="BW144">
        <v>204.28396516395401</v>
      </c>
      <c r="BX144">
        <v>206.845937897113</v>
      </c>
      <c r="BY144">
        <v>204.282586534237</v>
      </c>
      <c r="BZ144">
        <v>204.904743283779</v>
      </c>
      <c r="CA144">
        <v>205.90094570135099</v>
      </c>
      <c r="CB144">
        <v>205.27091872270401</v>
      </c>
      <c r="CC144">
        <v>205.22063375168901</v>
      </c>
      <c r="CD144">
        <v>204.359972266</v>
      </c>
      <c r="CE144">
        <v>204.50371074695801</v>
      </c>
      <c r="CF144">
        <v>203.119632565525</v>
      </c>
      <c r="CG144">
        <v>205.14008286063299</v>
      </c>
      <c r="CH144">
        <v>205.875435395468</v>
      </c>
      <c r="CI144">
        <v>204.43323907467399</v>
      </c>
      <c r="CJ144">
        <v>204.64697289532401</v>
      </c>
      <c r="CK144">
        <v>205.162925863802</v>
      </c>
      <c r="CL144">
        <v>203.815626278894</v>
      </c>
      <c r="CM144">
        <v>203.41949075391</v>
      </c>
      <c r="CN144">
        <v>204.550677574714</v>
      </c>
      <c r="CO144">
        <v>205.64852366460201</v>
      </c>
      <c r="CP144">
        <v>205.81929732039001</v>
      </c>
      <c r="CQ144">
        <v>205.11429135220499</v>
      </c>
      <c r="CR144">
        <v>204.94861899610601</v>
      </c>
      <c r="CS144">
        <v>206.015400498265</v>
      </c>
      <c r="CT144">
        <v>203.39499629668501</v>
      </c>
      <c r="CU144">
        <v>203.74619436880599</v>
      </c>
      <c r="CV144">
        <v>204.03124509369599</v>
      </c>
      <c r="CW144">
        <v>206.19646498625599</v>
      </c>
      <c r="CX144">
        <v>203.83132177742701</v>
      </c>
      <c r="CY144">
        <v>204.68930606101</v>
      </c>
      <c r="CZ144">
        <v>204.80531215733399</v>
      </c>
      <c r="DA144">
        <v>204.30742635322699</v>
      </c>
      <c r="DB144">
        <v>203.519152158579</v>
      </c>
      <c r="DC144">
        <v>205.504801905515</v>
      </c>
      <c r="DD144">
        <v>206.56784516082499</v>
      </c>
      <c r="DE144">
        <v>206.158023661832</v>
      </c>
      <c r="DF144">
        <v>205.321955810958</v>
      </c>
      <c r="DG144">
        <v>204.630611967443</v>
      </c>
      <c r="DH144">
        <v>204.65589365999099</v>
      </c>
      <c r="DI144">
        <v>203.54518629843699</v>
      </c>
      <c r="DJ144">
        <v>205.43346132275801</v>
      </c>
      <c r="DK144">
        <v>204.57554254292401</v>
      </c>
      <c r="DL144">
        <v>204.108439368267</v>
      </c>
      <c r="DM144">
        <v>204.21270266391599</v>
      </c>
      <c r="DN144">
        <v>204.41214151182299</v>
      </c>
      <c r="DO144">
        <v>204.69259073855099</v>
      </c>
      <c r="DP144">
        <v>206.27440279204799</v>
      </c>
      <c r="DQ144">
        <v>205.49538034805099</v>
      </c>
      <c r="DR144">
        <v>204.96425729775899</v>
      </c>
      <c r="DS144">
        <v>205.00194534549701</v>
      </c>
      <c r="DT144">
        <v>205.68617205137599</v>
      </c>
      <c r="DU144">
        <v>203.551322693407</v>
      </c>
      <c r="DV144">
        <v>205.09161054844799</v>
      </c>
      <c r="DW144">
        <v>206.186424257787</v>
      </c>
      <c r="DX144">
        <v>203.135750891935</v>
      </c>
      <c r="DY144">
        <v>205.358239744332</v>
      </c>
      <c r="DZ144">
        <v>204.08920284653701</v>
      </c>
      <c r="EA144">
        <v>204.430909550764</v>
      </c>
      <c r="EB144">
        <v>203.13708047845299</v>
      </c>
      <c r="EC144">
        <v>205.368080898594</v>
      </c>
      <c r="ED144">
        <v>204.820789693959</v>
      </c>
      <c r="EE144">
        <v>202.742542665494</v>
      </c>
      <c r="EF144">
        <v>205.432087982322</v>
      </c>
      <c r="EG144">
        <v>205.29850516091699</v>
      </c>
      <c r="EH144">
        <v>206.32349711705501</v>
      </c>
      <c r="EI144">
        <v>203.84965894506399</v>
      </c>
      <c r="EJ144">
        <v>205.25235149066</v>
      </c>
      <c r="EK144">
        <v>204.09519920332099</v>
      </c>
      <c r="EL144">
        <v>206.018598611122</v>
      </c>
      <c r="EM144">
        <v>204.759868892535</v>
      </c>
      <c r="EN144">
        <v>204.34413683297799</v>
      </c>
      <c r="EO144">
        <v>204.313134940265</v>
      </c>
      <c r="EP144">
        <v>204.51412760083099</v>
      </c>
      <c r="EQ144">
        <v>203.56280030751799</v>
      </c>
      <c r="ER144">
        <v>203.511858404115</v>
      </c>
      <c r="ES144">
        <v>203.46565167099999</v>
      </c>
      <c r="ET144">
        <v>205.70720266242901</v>
      </c>
      <c r="EU144">
        <v>205.02985163492801</v>
      </c>
      <c r="EV144">
        <v>202.851707146488</v>
      </c>
      <c r="EW144">
        <v>204.993070880695</v>
      </c>
      <c r="EX144">
        <v>203.618449665875</v>
      </c>
      <c r="EY144">
        <v>204.83323939271301</v>
      </c>
      <c r="EZ144">
        <v>204.46428292757699</v>
      </c>
      <c r="FA144">
        <v>203.855092406198</v>
      </c>
      <c r="FB144">
        <v>204.84050294114201</v>
      </c>
      <c r="FC144">
        <v>204.99258104324699</v>
      </c>
      <c r="FD144">
        <v>204.472851586377</v>
      </c>
      <c r="FE144">
        <v>204.41296207019201</v>
      </c>
      <c r="FF144">
        <v>206.311236097528</v>
      </c>
      <c r="FG144">
        <v>204.52505496804901</v>
      </c>
      <c r="FH144">
        <v>203.438376087036</v>
      </c>
      <c r="FI144">
        <v>204.124686637964</v>
      </c>
      <c r="FJ144">
        <v>203.497678172939</v>
      </c>
      <c r="FK144">
        <v>204.418830278786</v>
      </c>
      <c r="FL144">
        <v>205.38660963317801</v>
      </c>
      <c r="FM144">
        <v>202.48766035983499</v>
      </c>
      <c r="FN144">
        <v>204.950762258537</v>
      </c>
      <c r="FO144">
        <v>204.23847838790601</v>
      </c>
      <c r="FP144">
        <v>203.10957725358401</v>
      </c>
      <c r="FQ144">
        <v>203.703612826756</v>
      </c>
      <c r="FR144">
        <v>203.903314016938</v>
      </c>
      <c r="FS144">
        <v>204.46138937943601</v>
      </c>
      <c r="FT144">
        <v>205.470035216193</v>
      </c>
      <c r="FU144">
        <v>205.24741072465099</v>
      </c>
      <c r="FV144">
        <v>206.791780744172</v>
      </c>
      <c r="FW144">
        <v>206.09559397824199</v>
      </c>
      <c r="FX144">
        <v>206.44681594000099</v>
      </c>
      <c r="FY144">
        <v>205.72372781067199</v>
      </c>
      <c r="FZ144">
        <v>206.20838586829399</v>
      </c>
    </row>
    <row r="145" spans="1:182" x14ac:dyDescent="0.25">
      <c r="A145">
        <v>1.52028424145551</v>
      </c>
      <c r="B145">
        <v>206.622120450251</v>
      </c>
      <c r="C145">
        <v>206.48017677249601</v>
      </c>
      <c r="D145">
        <v>207.38427810284799</v>
      </c>
      <c r="E145">
        <v>206.72977726400899</v>
      </c>
      <c r="F145">
        <v>205.555647574527</v>
      </c>
      <c r="G145">
        <v>207.325806019086</v>
      </c>
      <c r="H145">
        <v>206.444516999266</v>
      </c>
      <c r="I145">
        <v>206.90769750529299</v>
      </c>
      <c r="J145">
        <v>206.10022594793199</v>
      </c>
      <c r="K145">
        <v>205.85235550968699</v>
      </c>
      <c r="L145">
        <v>206.86024983617699</v>
      </c>
      <c r="M145">
        <v>206.10490006779699</v>
      </c>
      <c r="N145">
        <v>206.73283155535901</v>
      </c>
      <c r="O145">
        <v>206.610275570281</v>
      </c>
      <c r="P145">
        <v>206.05177448471801</v>
      </c>
      <c r="Q145">
        <v>205.42111747928601</v>
      </c>
      <c r="R145">
        <v>205.957429792102</v>
      </c>
      <c r="S145">
        <v>205.75941438203699</v>
      </c>
      <c r="T145">
        <v>205.06684516003901</v>
      </c>
      <c r="U145">
        <v>205.405209712231</v>
      </c>
      <c r="V145">
        <v>203.703150760348</v>
      </c>
      <c r="W145">
        <v>204.438662397737</v>
      </c>
      <c r="X145">
        <v>204.42412662437499</v>
      </c>
      <c r="Y145">
        <v>203.84390568950599</v>
      </c>
      <c r="Z145">
        <v>204.493894536623</v>
      </c>
      <c r="AA145">
        <v>205.789219855883</v>
      </c>
      <c r="AB145">
        <v>205.30136269156</v>
      </c>
      <c r="AC145">
        <v>204.08707097282999</v>
      </c>
      <c r="AD145">
        <v>205.543022898175</v>
      </c>
      <c r="AE145">
        <v>205.31739342465099</v>
      </c>
      <c r="AF145">
        <v>203.60185446462299</v>
      </c>
      <c r="AG145">
        <v>204.075397739728</v>
      </c>
      <c r="AH145">
        <v>202.35569148907601</v>
      </c>
      <c r="AI145">
        <v>204.64809531334299</v>
      </c>
      <c r="AJ145">
        <v>202.88801257723401</v>
      </c>
      <c r="AK145">
        <v>204.08997229472101</v>
      </c>
      <c r="AL145">
        <v>203.82274971096101</v>
      </c>
      <c r="AM145">
        <v>204.563131191027</v>
      </c>
      <c r="AN145">
        <v>205.065850559409</v>
      </c>
      <c r="AO145">
        <v>204.62453553910001</v>
      </c>
      <c r="AP145">
        <v>205.42566914789799</v>
      </c>
      <c r="AQ145">
        <v>203.60561284728999</v>
      </c>
      <c r="AR145">
        <v>205.49757737474999</v>
      </c>
      <c r="AS145">
        <v>204.665783114676</v>
      </c>
      <c r="AT145">
        <v>204.75346062778101</v>
      </c>
      <c r="AU145">
        <v>202.53052671793401</v>
      </c>
      <c r="AV145">
        <v>204.14984179665501</v>
      </c>
      <c r="AW145">
        <v>202.92329455711501</v>
      </c>
      <c r="AX145">
        <v>204.84213790098801</v>
      </c>
      <c r="AY145">
        <v>203.957051261392</v>
      </c>
      <c r="AZ145">
        <v>204.700730893257</v>
      </c>
      <c r="BA145">
        <v>205.27528658290001</v>
      </c>
      <c r="BB145">
        <v>203.208705465078</v>
      </c>
      <c r="BC145">
        <v>204.591454436898</v>
      </c>
      <c r="BD145">
        <v>210.00151086227899</v>
      </c>
      <c r="BE145">
        <v>205.519041580612</v>
      </c>
      <c r="BF145">
        <v>205.07548891059599</v>
      </c>
      <c r="BG145">
        <v>204.042876523328</v>
      </c>
      <c r="BH145">
        <v>204.38384183884699</v>
      </c>
      <c r="BI145">
        <v>204.83489996635001</v>
      </c>
      <c r="BJ145">
        <v>202.38212112551099</v>
      </c>
      <c r="BK145">
        <v>203.86209982922</v>
      </c>
      <c r="BL145">
        <v>205.42066989846299</v>
      </c>
      <c r="BM145">
        <v>207.71046962819301</v>
      </c>
      <c r="BN145">
        <v>204.131097203271</v>
      </c>
      <c r="BO145">
        <v>204.06840102774601</v>
      </c>
      <c r="BP145">
        <v>205.56017244627299</v>
      </c>
      <c r="BQ145">
        <v>203.924930085098</v>
      </c>
      <c r="BR145">
        <v>204.80824531785299</v>
      </c>
      <c r="BS145">
        <v>207.96216964231701</v>
      </c>
      <c r="BT145">
        <v>203.84797211079101</v>
      </c>
      <c r="BU145">
        <v>203.15842397119701</v>
      </c>
      <c r="BV145">
        <v>202.95201361765399</v>
      </c>
      <c r="BW145">
        <v>203.202193969901</v>
      </c>
      <c r="BX145">
        <v>203.359114955834</v>
      </c>
      <c r="BY145">
        <v>203.704558150178</v>
      </c>
      <c r="BZ145">
        <v>204.05057640230001</v>
      </c>
      <c r="CA145">
        <v>204.03231082057999</v>
      </c>
      <c r="CB145">
        <v>203.293724132612</v>
      </c>
      <c r="CC145">
        <v>204.18462825239001</v>
      </c>
      <c r="CD145">
        <v>204.005086161321</v>
      </c>
      <c r="CE145">
        <v>203.96546321827</v>
      </c>
      <c r="CF145">
        <v>203.00308583303399</v>
      </c>
      <c r="CG145">
        <v>204.536850138669</v>
      </c>
      <c r="CH145">
        <v>204.68421913222701</v>
      </c>
      <c r="CI145">
        <v>203.694326551877</v>
      </c>
      <c r="CJ145">
        <v>204.423572485016</v>
      </c>
      <c r="CK145">
        <v>204.58699996028901</v>
      </c>
      <c r="CL145">
        <v>202.387835380778</v>
      </c>
      <c r="CM145">
        <v>205.631501430334</v>
      </c>
      <c r="CN145">
        <v>205.26950865670599</v>
      </c>
      <c r="CO145">
        <v>205.417269382542</v>
      </c>
      <c r="CP145">
        <v>205.464887147029</v>
      </c>
      <c r="CQ145">
        <v>203.796785930559</v>
      </c>
      <c r="CR145">
        <v>203.9514991831</v>
      </c>
      <c r="CS145">
        <v>207.00511012262601</v>
      </c>
      <c r="CT145">
        <v>205.343570362614</v>
      </c>
      <c r="CU145">
        <v>204.44283287821699</v>
      </c>
      <c r="CV145">
        <v>203.92117070103399</v>
      </c>
      <c r="CW145">
        <v>205.09008975152</v>
      </c>
      <c r="CX145">
        <v>203.478441775791</v>
      </c>
      <c r="CY145">
        <v>204.70330034632099</v>
      </c>
      <c r="CZ145">
        <v>204.508995093685</v>
      </c>
      <c r="DA145">
        <v>204.742192070226</v>
      </c>
      <c r="DB145">
        <v>204.608129536398</v>
      </c>
      <c r="DC145">
        <v>206.21538746455099</v>
      </c>
      <c r="DD145">
        <v>206.09870287714199</v>
      </c>
      <c r="DE145">
        <v>205.71807541357299</v>
      </c>
      <c r="DF145">
        <v>203.73000733625301</v>
      </c>
      <c r="DG145">
        <v>203.41778531207399</v>
      </c>
      <c r="DH145">
        <v>205.34272748476201</v>
      </c>
      <c r="DI145">
        <v>203.792865968173</v>
      </c>
      <c r="DJ145">
        <v>204.92637058716301</v>
      </c>
      <c r="DK145">
        <v>204.937599885564</v>
      </c>
      <c r="DL145">
        <v>203.903963060785</v>
      </c>
      <c r="DM145">
        <v>203.80524808943699</v>
      </c>
      <c r="DN145">
        <v>203.66578404899801</v>
      </c>
      <c r="DO145">
        <v>203.955270105728</v>
      </c>
      <c r="DP145">
        <v>206.694662294827</v>
      </c>
      <c r="DQ145">
        <v>203.457555640859</v>
      </c>
      <c r="DR145">
        <v>204.88362218102199</v>
      </c>
      <c r="DS145">
        <v>204.40059421871601</v>
      </c>
      <c r="DT145">
        <v>203.56087852970199</v>
      </c>
      <c r="DU145">
        <v>202.431054864549</v>
      </c>
      <c r="DV145">
        <v>203.52377362249101</v>
      </c>
      <c r="DW145">
        <v>205.84596076387999</v>
      </c>
      <c r="DX145">
        <v>203.19924582354301</v>
      </c>
      <c r="DY145">
        <v>204.27024740443599</v>
      </c>
      <c r="DZ145">
        <v>204.18597634758399</v>
      </c>
      <c r="EA145">
        <v>203.32936424106001</v>
      </c>
      <c r="EB145">
        <v>205.04497102164399</v>
      </c>
      <c r="EC145">
        <v>203.952451742183</v>
      </c>
      <c r="ED145">
        <v>203.94107760229801</v>
      </c>
      <c r="EE145">
        <v>202.88677517238099</v>
      </c>
      <c r="EF145">
        <v>203.844044935645</v>
      </c>
      <c r="EG145">
        <v>204.51076339606101</v>
      </c>
      <c r="EH145">
        <v>204.920811194523</v>
      </c>
      <c r="EI145">
        <v>206.05179589930199</v>
      </c>
      <c r="EJ145">
        <v>202.60101616913099</v>
      </c>
      <c r="EK145">
        <v>204.68498009300501</v>
      </c>
      <c r="EL145">
        <v>203.235780949738</v>
      </c>
      <c r="EM145">
        <v>205.89211265209701</v>
      </c>
      <c r="EN145">
        <v>205.081766043805</v>
      </c>
      <c r="EO145">
        <v>205.254433275575</v>
      </c>
      <c r="EP145">
        <v>204.47538334969701</v>
      </c>
      <c r="EQ145">
        <v>204.72927198409701</v>
      </c>
      <c r="ER145">
        <v>205.65322717385899</v>
      </c>
      <c r="ES145">
        <v>204.27232217297501</v>
      </c>
      <c r="ET145">
        <v>204.66094157411601</v>
      </c>
      <c r="EU145">
        <v>206.53452553348799</v>
      </c>
      <c r="EV145">
        <v>204.37473868898701</v>
      </c>
      <c r="EW145">
        <v>205.916272931973</v>
      </c>
      <c r="EX145">
        <v>205.53153580734099</v>
      </c>
      <c r="EY145">
        <v>204.62754241329</v>
      </c>
      <c r="EZ145">
        <v>205.43199683055499</v>
      </c>
      <c r="FA145">
        <v>203.26300299252799</v>
      </c>
      <c r="FB145">
        <v>203.222730018162</v>
      </c>
      <c r="FC145">
        <v>205.50314015575199</v>
      </c>
      <c r="FD145">
        <v>205.10158749492001</v>
      </c>
      <c r="FE145">
        <v>204.76256715404099</v>
      </c>
      <c r="FF145">
        <v>205.16562309167401</v>
      </c>
      <c r="FG145">
        <v>204.10095350946199</v>
      </c>
      <c r="FH145">
        <v>203.613353566135</v>
      </c>
      <c r="FI145">
        <v>203.39335247251401</v>
      </c>
      <c r="FJ145">
        <v>204.04089950479499</v>
      </c>
      <c r="FK145">
        <v>204.908238024567</v>
      </c>
      <c r="FL145">
        <v>205.415534670874</v>
      </c>
      <c r="FM145">
        <v>202.65514093246099</v>
      </c>
      <c r="FN145">
        <v>204.990741768719</v>
      </c>
      <c r="FO145">
        <v>202.60110723672301</v>
      </c>
      <c r="FP145">
        <v>202.95487840618799</v>
      </c>
      <c r="FQ145">
        <v>203.292307401523</v>
      </c>
      <c r="FR145">
        <v>205.12430699261901</v>
      </c>
      <c r="FS145">
        <v>205.09901301405401</v>
      </c>
      <c r="FT145">
        <v>204.70720419006301</v>
      </c>
      <c r="FU145">
        <v>205.23882452095501</v>
      </c>
      <c r="FV145">
        <v>206.545772151243</v>
      </c>
      <c r="FW145">
        <v>206.45928820752701</v>
      </c>
      <c r="FX145">
        <v>206.65134096538199</v>
      </c>
      <c r="FY145">
        <v>205.71691578467599</v>
      </c>
      <c r="FZ145">
        <v>206.48028606880601</v>
      </c>
    </row>
    <row r="146" spans="1:182" x14ac:dyDescent="0.25">
      <c r="A146">
        <v>1.5297261033120499</v>
      </c>
      <c r="B146">
        <v>206.11291935363599</v>
      </c>
      <c r="C146">
        <v>206.59744277293899</v>
      </c>
      <c r="D146">
        <v>205.70972505409301</v>
      </c>
      <c r="E146">
        <v>206.099148163937</v>
      </c>
      <c r="F146">
        <v>205.91514612457101</v>
      </c>
      <c r="G146">
        <v>206.069280422823</v>
      </c>
      <c r="H146">
        <v>207.369860668613</v>
      </c>
      <c r="I146">
        <v>206.689767804826</v>
      </c>
      <c r="J146">
        <v>206.03842580058199</v>
      </c>
      <c r="K146">
        <v>206.538793259138</v>
      </c>
      <c r="L146">
        <v>207.108196357287</v>
      </c>
      <c r="M146">
        <v>206.39630915969801</v>
      </c>
      <c r="N146">
        <v>206.401026089456</v>
      </c>
      <c r="O146">
        <v>206.93621112428801</v>
      </c>
      <c r="P146">
        <v>205.179760379138</v>
      </c>
      <c r="Q146">
        <v>204.59908806309099</v>
      </c>
      <c r="R146">
        <v>205.40507266030301</v>
      </c>
      <c r="S146">
        <v>203.69048686762</v>
      </c>
      <c r="T146">
        <v>204.60005230144799</v>
      </c>
      <c r="U146">
        <v>204.43992491758701</v>
      </c>
      <c r="V146">
        <v>206.062633568449</v>
      </c>
      <c r="W146">
        <v>204.11811261877199</v>
      </c>
      <c r="X146">
        <v>207.43887111237501</v>
      </c>
      <c r="Y146">
        <v>204.63030081364801</v>
      </c>
      <c r="Z146">
        <v>203.976220531499</v>
      </c>
      <c r="AA146">
        <v>202.92335369838</v>
      </c>
      <c r="AB146">
        <v>204.34540724596999</v>
      </c>
      <c r="AC146">
        <v>203.764191829298</v>
      </c>
      <c r="AD146">
        <v>203.90032375790199</v>
      </c>
      <c r="AE146">
        <v>203.938502307878</v>
      </c>
      <c r="AF146">
        <v>204.72676824579301</v>
      </c>
      <c r="AG146">
        <v>204.480933489736</v>
      </c>
      <c r="AH146">
        <v>202.45607781766799</v>
      </c>
      <c r="AI146">
        <v>203.033151021279</v>
      </c>
      <c r="AJ146">
        <v>202.342723376642</v>
      </c>
      <c r="AK146">
        <v>205.02632283637701</v>
      </c>
      <c r="AL146">
        <v>202.64519681896999</v>
      </c>
      <c r="AM146">
        <v>205.17625715795899</v>
      </c>
      <c r="AN146">
        <v>206.133358056806</v>
      </c>
      <c r="AO146">
        <v>202.65306653615599</v>
      </c>
      <c r="AP146">
        <v>202.77703113093099</v>
      </c>
      <c r="AQ146">
        <v>203.34858285271201</v>
      </c>
      <c r="AR146">
        <v>203.349306324438</v>
      </c>
      <c r="AS146">
        <v>203.69752385136101</v>
      </c>
      <c r="AT146">
        <v>205.268492891741</v>
      </c>
      <c r="AU146">
        <v>203.13845748785499</v>
      </c>
      <c r="AV146">
        <v>203.29310225935001</v>
      </c>
      <c r="AW146">
        <v>203.818176907897</v>
      </c>
      <c r="AX146">
        <v>203.31864724922201</v>
      </c>
      <c r="AY146">
        <v>204.670518311781</v>
      </c>
      <c r="AZ146">
        <v>204.09851209622499</v>
      </c>
      <c r="BA146">
        <v>206.635245701808</v>
      </c>
      <c r="BB146">
        <v>203.577461759183</v>
      </c>
      <c r="BC146">
        <v>203.412113741204</v>
      </c>
      <c r="BD146">
        <v>206.52101175377101</v>
      </c>
      <c r="BE146">
        <v>204.72393712429101</v>
      </c>
      <c r="BF146">
        <v>205.31291679171599</v>
      </c>
      <c r="BG146">
        <v>203.58825903395001</v>
      </c>
      <c r="BH146">
        <v>205.26897508038101</v>
      </c>
      <c r="BI146">
        <v>203.89957485251</v>
      </c>
      <c r="BJ146">
        <v>204.637799938347</v>
      </c>
      <c r="BK146">
        <v>205.04737651837399</v>
      </c>
      <c r="BL146">
        <v>204.62916779089801</v>
      </c>
      <c r="BM146">
        <v>204.347005765631</v>
      </c>
      <c r="BN146">
        <v>202.95839486346199</v>
      </c>
      <c r="BO146">
        <v>205.093731315323</v>
      </c>
      <c r="BP146">
        <v>205.79245491686601</v>
      </c>
      <c r="BQ146">
        <v>203.56602847203899</v>
      </c>
      <c r="BR146">
        <v>202.817578421989</v>
      </c>
      <c r="BS146">
        <v>204.440156150213</v>
      </c>
      <c r="BT146">
        <v>203.30232350656101</v>
      </c>
      <c r="BU146">
        <v>204.91915211729301</v>
      </c>
      <c r="BV146">
        <v>203.797317591461</v>
      </c>
      <c r="BW146">
        <v>204.34052994223299</v>
      </c>
      <c r="BX146">
        <v>203.233193342102</v>
      </c>
      <c r="BY146">
        <v>203.192768705041</v>
      </c>
      <c r="BZ146">
        <v>205.010147226274</v>
      </c>
      <c r="CA146">
        <v>205.650228997738</v>
      </c>
      <c r="CB146">
        <v>204.63271630176101</v>
      </c>
      <c r="CC146">
        <v>203.41943973750799</v>
      </c>
      <c r="CD146">
        <v>204.60946259618399</v>
      </c>
      <c r="CE146">
        <v>205.06930106632399</v>
      </c>
      <c r="CF146">
        <v>204.53315285738699</v>
      </c>
      <c r="CG146">
        <v>204.19198074471601</v>
      </c>
      <c r="CH146">
        <v>205.409401914207</v>
      </c>
      <c r="CI146">
        <v>203.785573135455</v>
      </c>
      <c r="CJ146">
        <v>202.96865857265999</v>
      </c>
      <c r="CK146">
        <v>206.37572216739099</v>
      </c>
      <c r="CL146">
        <v>203.34512998070801</v>
      </c>
      <c r="CM146">
        <v>205.29583317296499</v>
      </c>
      <c r="CN146">
        <v>204.84147036369899</v>
      </c>
      <c r="CO146">
        <v>204.51575015309399</v>
      </c>
      <c r="CP146">
        <v>205.99810139045499</v>
      </c>
      <c r="CQ146">
        <v>203.12139536326799</v>
      </c>
      <c r="CR146">
        <v>205.54537451220301</v>
      </c>
      <c r="CS146">
        <v>205.06956983133099</v>
      </c>
      <c r="CT146">
        <v>206.45999885384899</v>
      </c>
      <c r="CU146">
        <v>206.16762473100599</v>
      </c>
      <c r="CV146">
        <v>204.14369117121799</v>
      </c>
      <c r="CW146">
        <v>203.45921364927901</v>
      </c>
      <c r="CX146">
        <v>204.47138168792901</v>
      </c>
      <c r="CY146">
        <v>204.33880036527299</v>
      </c>
      <c r="CZ146">
        <v>206.51130892221499</v>
      </c>
      <c r="DA146">
        <v>206.108103537738</v>
      </c>
      <c r="DB146">
        <v>205.953368653669</v>
      </c>
      <c r="DC146">
        <v>202.75926319699801</v>
      </c>
      <c r="DD146">
        <v>202.78437091209</v>
      </c>
      <c r="DE146">
        <v>205.53104616846599</v>
      </c>
      <c r="DF146">
        <v>203.39027294523501</v>
      </c>
      <c r="DG146">
        <v>204.48535225098101</v>
      </c>
      <c r="DH146">
        <v>206.191236558821</v>
      </c>
      <c r="DI146">
        <v>203.74881620952399</v>
      </c>
      <c r="DJ146">
        <v>205.66034476230499</v>
      </c>
      <c r="DK146">
        <v>203.797343535289</v>
      </c>
      <c r="DL146">
        <v>205.352807026151</v>
      </c>
      <c r="DM146">
        <v>204.44390396176101</v>
      </c>
      <c r="DN146">
        <v>202.99314798183599</v>
      </c>
      <c r="DO146">
        <v>202.398444585444</v>
      </c>
      <c r="DP146">
        <v>203.374599867592</v>
      </c>
      <c r="DQ146">
        <v>203.943704044946</v>
      </c>
      <c r="DR146">
        <v>204.44246422723799</v>
      </c>
      <c r="DS146">
        <v>203.69744589247301</v>
      </c>
      <c r="DT146">
        <v>204.72126153684999</v>
      </c>
      <c r="DU146">
        <v>202.88186901615501</v>
      </c>
      <c r="DV146">
        <v>204.49691818571699</v>
      </c>
      <c r="DW146">
        <v>205.21846334950399</v>
      </c>
      <c r="DX146">
        <v>203.98832887345</v>
      </c>
      <c r="DY146">
        <v>204.33292866974699</v>
      </c>
      <c r="DZ146">
        <v>205.27760146143001</v>
      </c>
      <c r="EA146">
        <v>203.479412204867</v>
      </c>
      <c r="EB146">
        <v>206.89246027842199</v>
      </c>
      <c r="EC146">
        <v>203.590444780665</v>
      </c>
      <c r="ED146">
        <v>202.18195414524899</v>
      </c>
      <c r="EE146">
        <v>204.514230249311</v>
      </c>
      <c r="EF146">
        <v>203.63904000119899</v>
      </c>
      <c r="EG146">
        <v>202.34135129718101</v>
      </c>
      <c r="EH146">
        <v>205.623802434889</v>
      </c>
      <c r="EI146">
        <v>205.30970816736701</v>
      </c>
      <c r="EJ146">
        <v>202.52253673220699</v>
      </c>
      <c r="EK146">
        <v>203.310616282974</v>
      </c>
      <c r="EL146">
        <v>203.388803484753</v>
      </c>
      <c r="EM146">
        <v>204.066899100271</v>
      </c>
      <c r="EN146">
        <v>204.308988006855</v>
      </c>
      <c r="EO146">
        <v>203.25118694115099</v>
      </c>
      <c r="EP146">
        <v>203.725176541965</v>
      </c>
      <c r="EQ146">
        <v>207.14236639173001</v>
      </c>
      <c r="ER146">
        <v>204.438217618333</v>
      </c>
      <c r="ES146">
        <v>202.83036783726399</v>
      </c>
      <c r="ET146">
        <v>203.65992748855601</v>
      </c>
      <c r="EU146">
        <v>205.38289644270699</v>
      </c>
      <c r="EV146">
        <v>204.94573171087899</v>
      </c>
      <c r="EW146">
        <v>204.679680866231</v>
      </c>
      <c r="EX146">
        <v>205.230194363789</v>
      </c>
      <c r="EY146">
        <v>203.89977535565001</v>
      </c>
      <c r="EZ146">
        <v>204.60013055122599</v>
      </c>
      <c r="FA146">
        <v>203.87009831269901</v>
      </c>
      <c r="FB146">
        <v>202.79816827702101</v>
      </c>
      <c r="FC146">
        <v>204.932227877884</v>
      </c>
      <c r="FD146">
        <v>205.274893797201</v>
      </c>
      <c r="FE146">
        <v>204.61014528924699</v>
      </c>
      <c r="FF146">
        <v>204.50109785598499</v>
      </c>
      <c r="FG146">
        <v>203.11030423596699</v>
      </c>
      <c r="FH146">
        <v>202.85307322981799</v>
      </c>
      <c r="FI146">
        <v>201.97700062225499</v>
      </c>
      <c r="FJ146">
        <v>202.70908399917499</v>
      </c>
      <c r="FK146">
        <v>205.27188793122599</v>
      </c>
      <c r="FL146">
        <v>206.37610475673</v>
      </c>
      <c r="FM146">
        <v>204.48192970281099</v>
      </c>
      <c r="FN146">
        <v>202.866929826861</v>
      </c>
      <c r="FO146">
        <v>203.17478266147501</v>
      </c>
      <c r="FP146">
        <v>202.82140861377999</v>
      </c>
      <c r="FQ146">
        <v>202.62937150198101</v>
      </c>
      <c r="FR146">
        <v>206.24349616288899</v>
      </c>
      <c r="FS146">
        <v>204.296572706543</v>
      </c>
      <c r="FT146">
        <v>204.089821871753</v>
      </c>
      <c r="FU146">
        <v>205.655902719051</v>
      </c>
      <c r="FV146">
        <v>205.46926385689099</v>
      </c>
      <c r="FW146">
        <v>205.93538370497299</v>
      </c>
      <c r="FX146">
        <v>206.727141250991</v>
      </c>
      <c r="FY146">
        <v>206.43736753455701</v>
      </c>
      <c r="FZ146">
        <v>205.765521461981</v>
      </c>
    </row>
    <row r="147" spans="1:182" x14ac:dyDescent="0.25">
      <c r="A147">
        <v>1.5391679651685899</v>
      </c>
      <c r="B147">
        <v>206.669988394283</v>
      </c>
      <c r="C147">
        <v>206.527806172662</v>
      </c>
      <c r="D147">
        <v>205.80069456419901</v>
      </c>
      <c r="E147">
        <v>205.955896677943</v>
      </c>
      <c r="F147">
        <v>206.247288593337</v>
      </c>
      <c r="G147">
        <v>205.892679617152</v>
      </c>
      <c r="H147">
        <v>206.312122066509</v>
      </c>
      <c r="I147">
        <v>206.524507249637</v>
      </c>
      <c r="J147">
        <v>205.83888882138399</v>
      </c>
      <c r="K147">
        <v>206.09536234938699</v>
      </c>
      <c r="L147">
        <v>205.96993534371501</v>
      </c>
      <c r="M147">
        <v>206.708566474496</v>
      </c>
      <c r="N147">
        <v>206.16171449024699</v>
      </c>
      <c r="O147">
        <v>206.493738774539</v>
      </c>
      <c r="P147">
        <v>205.21594743147801</v>
      </c>
      <c r="Q147">
        <v>204.54068144208</v>
      </c>
      <c r="R147">
        <v>206.45254068718401</v>
      </c>
      <c r="S147">
        <v>203.95273143587201</v>
      </c>
      <c r="T147">
        <v>205.80991983753799</v>
      </c>
      <c r="U147">
        <v>204.22273402528899</v>
      </c>
      <c r="V147">
        <v>204.77124586826201</v>
      </c>
      <c r="W147">
        <v>203.70636852273</v>
      </c>
      <c r="X147">
        <v>205.755773296294</v>
      </c>
      <c r="Y147">
        <v>203.374467790056</v>
      </c>
      <c r="Z147">
        <v>203.753436084296</v>
      </c>
      <c r="AA147">
        <v>201.89929295983899</v>
      </c>
      <c r="AB147">
        <v>205.07208209477901</v>
      </c>
      <c r="AC147">
        <v>205.37867714371299</v>
      </c>
      <c r="AD147">
        <v>204.01339824699099</v>
      </c>
      <c r="AE147">
        <v>202.684599936692</v>
      </c>
      <c r="AF147">
        <v>201.67905198859401</v>
      </c>
      <c r="AG147">
        <v>204.20709417619301</v>
      </c>
      <c r="AH147">
        <v>203.339298368063</v>
      </c>
      <c r="AI147">
        <v>202.75891140332999</v>
      </c>
      <c r="AJ147">
        <v>203.143649544521</v>
      </c>
      <c r="AK147">
        <v>204.569750485524</v>
      </c>
      <c r="AL147">
        <v>206.965692454996</v>
      </c>
      <c r="AM147">
        <v>204.77817354365399</v>
      </c>
      <c r="AN147">
        <v>205.87603222967701</v>
      </c>
      <c r="AO147">
        <v>201.68012978083999</v>
      </c>
      <c r="AP147">
        <v>203.84495730307401</v>
      </c>
      <c r="AQ147">
        <v>202.926859591366</v>
      </c>
      <c r="AR147">
        <v>204.96654161861801</v>
      </c>
      <c r="AS147">
        <v>202.252983392478</v>
      </c>
      <c r="AT147">
        <v>203.287072134439</v>
      </c>
      <c r="AU147">
        <v>203.325709598396</v>
      </c>
      <c r="AV147">
        <v>202.521860103016</v>
      </c>
      <c r="AW147">
        <v>205.41489190555799</v>
      </c>
      <c r="AX147">
        <v>202.856249843803</v>
      </c>
      <c r="AY147">
        <v>204.756840637392</v>
      </c>
      <c r="AZ147">
        <v>206.063995972789</v>
      </c>
      <c r="BA147">
        <v>205.28372019517099</v>
      </c>
      <c r="BB147">
        <v>204.425180421373</v>
      </c>
      <c r="BC147">
        <v>204.08187502447299</v>
      </c>
      <c r="BD147">
        <v>205.540608112716</v>
      </c>
      <c r="BE147">
        <v>204.034340621756</v>
      </c>
      <c r="BF147">
        <v>203.96705603277599</v>
      </c>
      <c r="BG147">
        <v>202.94730713716601</v>
      </c>
      <c r="BH147">
        <v>204.59069418123599</v>
      </c>
      <c r="BI147">
        <v>206.743894786646</v>
      </c>
      <c r="BJ147">
        <v>203.81367068734599</v>
      </c>
      <c r="BK147">
        <v>203.70681195958201</v>
      </c>
      <c r="BL147">
        <v>203.92330057473001</v>
      </c>
      <c r="BM147">
        <v>204.551564612693</v>
      </c>
      <c r="BN147">
        <v>203.89701172528001</v>
      </c>
      <c r="BO147">
        <v>204.455996047914</v>
      </c>
      <c r="BP147">
        <v>204.646691885899</v>
      </c>
      <c r="BQ147">
        <v>202.67554917913299</v>
      </c>
      <c r="BR147">
        <v>203.45299667965099</v>
      </c>
      <c r="BS147">
        <v>203.01254974013301</v>
      </c>
      <c r="BT147">
        <v>202.98334771658199</v>
      </c>
      <c r="BU147">
        <v>204.850516327511</v>
      </c>
      <c r="BV147">
        <v>204.23120450660801</v>
      </c>
      <c r="BW147">
        <v>206.71686818796499</v>
      </c>
      <c r="BX147">
        <v>204.68229198052799</v>
      </c>
      <c r="BY147">
        <v>202.946804851324</v>
      </c>
      <c r="BZ147">
        <v>205.083094836735</v>
      </c>
      <c r="CA147">
        <v>204.920700251151</v>
      </c>
      <c r="CB147">
        <v>203.678965382326</v>
      </c>
      <c r="CC147">
        <v>203.80782324374599</v>
      </c>
      <c r="CD147">
        <v>205.30260079654801</v>
      </c>
      <c r="CE147">
        <v>203.665541266975</v>
      </c>
      <c r="CF147">
        <v>206.23259254663299</v>
      </c>
      <c r="CG147">
        <v>204.69278149745099</v>
      </c>
      <c r="CH147">
        <v>204.699655706307</v>
      </c>
      <c r="CI147">
        <v>203.17362011825699</v>
      </c>
      <c r="CJ147">
        <v>203.68302655964001</v>
      </c>
      <c r="CK147">
        <v>205.56219159551</v>
      </c>
      <c r="CL147">
        <v>204.74564843142099</v>
      </c>
      <c r="CM147">
        <v>204.13246307013199</v>
      </c>
      <c r="CN147">
        <v>203.62397614821501</v>
      </c>
      <c r="CO147">
        <v>204.228499576498</v>
      </c>
      <c r="CP147">
        <v>205.83408383677801</v>
      </c>
      <c r="CQ147">
        <v>205.329662373415</v>
      </c>
      <c r="CR147">
        <v>205.084791133447</v>
      </c>
      <c r="CS147">
        <v>204.227738559111</v>
      </c>
      <c r="CT147">
        <v>205.23821536913101</v>
      </c>
      <c r="CU147">
        <v>205.61332468823099</v>
      </c>
      <c r="CV147">
        <v>203.996996977702</v>
      </c>
      <c r="CW147">
        <v>203.63776546370701</v>
      </c>
      <c r="CX147">
        <v>204.84525254879199</v>
      </c>
      <c r="CY147">
        <v>203.87361081817099</v>
      </c>
      <c r="CZ147">
        <v>203.656898289118</v>
      </c>
      <c r="DA147">
        <v>204.605179770592</v>
      </c>
      <c r="DB147">
        <v>205.64771569024799</v>
      </c>
      <c r="DC147">
        <v>204.29218721436899</v>
      </c>
      <c r="DD147">
        <v>202.232864840519</v>
      </c>
      <c r="DE147">
        <v>204.49587521598301</v>
      </c>
      <c r="DF147">
        <v>205.24824714880799</v>
      </c>
      <c r="DG147">
        <v>204.75302948622101</v>
      </c>
      <c r="DH147">
        <v>204.826205093303</v>
      </c>
      <c r="DI147">
        <v>203.18342380268399</v>
      </c>
      <c r="DJ147">
        <v>203.296006221135</v>
      </c>
      <c r="DK147">
        <v>202.55303362242901</v>
      </c>
      <c r="DL147">
        <v>204.312913399943</v>
      </c>
      <c r="DM147">
        <v>203.657122597393</v>
      </c>
      <c r="DN147">
        <v>202.43998475661499</v>
      </c>
      <c r="DO147">
        <v>202.797486651626</v>
      </c>
      <c r="DP147">
        <v>206.500136373125</v>
      </c>
      <c r="DQ147">
        <v>203.56740546897899</v>
      </c>
      <c r="DR147">
        <v>204.39802353006201</v>
      </c>
      <c r="DS147">
        <v>205.03475528716999</v>
      </c>
      <c r="DT147">
        <v>206.649873723002</v>
      </c>
      <c r="DU147">
        <v>202.81913882335101</v>
      </c>
      <c r="DV147">
        <v>204.21826307456701</v>
      </c>
      <c r="DW147">
        <v>205.098189858729</v>
      </c>
      <c r="DX147">
        <v>203.05181229112699</v>
      </c>
      <c r="DY147">
        <v>204.49188445142599</v>
      </c>
      <c r="DZ147">
        <v>204.90815690334</v>
      </c>
      <c r="EA147">
        <v>202.64610969836599</v>
      </c>
      <c r="EB147">
        <v>205.492145834529</v>
      </c>
      <c r="EC147">
        <v>203.123758980883</v>
      </c>
      <c r="ED147">
        <v>202.84179424595001</v>
      </c>
      <c r="EE147">
        <v>205.34627292531499</v>
      </c>
      <c r="EF147">
        <v>206.29557414241</v>
      </c>
      <c r="EG147">
        <v>203.309313030439</v>
      </c>
      <c r="EH147">
        <v>205.82047038565199</v>
      </c>
      <c r="EI147">
        <v>208.123525967858</v>
      </c>
      <c r="EJ147">
        <v>203.51816419148901</v>
      </c>
      <c r="EK147">
        <v>203.92078416325199</v>
      </c>
      <c r="EL147">
        <v>205.809334283753</v>
      </c>
      <c r="EM147">
        <v>202.34954790576299</v>
      </c>
      <c r="EN147">
        <v>206.14554147980601</v>
      </c>
      <c r="EO147">
        <v>204.181996598219</v>
      </c>
      <c r="EP147">
        <v>203.601023459141</v>
      </c>
      <c r="EQ147">
        <v>205.85826503113501</v>
      </c>
      <c r="ER147">
        <v>203.101713398058</v>
      </c>
      <c r="ES147">
        <v>203.25534155253101</v>
      </c>
      <c r="ET147">
        <v>202.43852223432501</v>
      </c>
      <c r="EU147">
        <v>204.005801403313</v>
      </c>
      <c r="EV147">
        <v>204.22847181035701</v>
      </c>
      <c r="EW147">
        <v>204.746159447308</v>
      </c>
      <c r="EX147">
        <v>203.64082273480199</v>
      </c>
      <c r="EY147">
        <v>202.96926063959901</v>
      </c>
      <c r="EZ147">
        <v>204.30938585797099</v>
      </c>
      <c r="FA147">
        <v>204.06256243599501</v>
      </c>
      <c r="FB147">
        <v>202.66243922588001</v>
      </c>
      <c r="FC147">
        <v>204.616703795674</v>
      </c>
      <c r="FD147">
        <v>203.808944461702</v>
      </c>
      <c r="FE147">
        <v>204.04070060583399</v>
      </c>
      <c r="FF147">
        <v>205.87158998244101</v>
      </c>
      <c r="FG147">
        <v>204.41786087589199</v>
      </c>
      <c r="FH147">
        <v>205.55980393062501</v>
      </c>
      <c r="FI147">
        <v>202.825535550767</v>
      </c>
      <c r="FJ147">
        <v>203.024770934955</v>
      </c>
      <c r="FK147">
        <v>205.768523943584</v>
      </c>
      <c r="FL147">
        <v>209.87144996031</v>
      </c>
      <c r="FM147">
        <v>205.06348473031301</v>
      </c>
      <c r="FN147">
        <v>204.735301629502</v>
      </c>
      <c r="FO147">
        <v>204.14448495415701</v>
      </c>
      <c r="FP147">
        <v>205.97296842710099</v>
      </c>
      <c r="FQ147">
        <v>203.55456386879399</v>
      </c>
      <c r="FR147">
        <v>206.587384154766</v>
      </c>
      <c r="FS147">
        <v>203.98499437734301</v>
      </c>
      <c r="FT147">
        <v>204.11197703406799</v>
      </c>
      <c r="FU147">
        <v>204.08655072090801</v>
      </c>
      <c r="FV147">
        <v>205.488536936998</v>
      </c>
      <c r="FW147">
        <v>206.08973133329701</v>
      </c>
      <c r="FX147">
        <v>206.05043400438899</v>
      </c>
      <c r="FY147">
        <v>205.62274032874899</v>
      </c>
      <c r="FZ147">
        <v>206.14621392689099</v>
      </c>
    </row>
    <row r="148" spans="1:182" x14ac:dyDescent="0.25">
      <c r="A148">
        <v>1.5486098270251301</v>
      </c>
      <c r="B148">
        <v>205.32069801826401</v>
      </c>
      <c r="C148">
        <v>205.33752001413899</v>
      </c>
      <c r="D148">
        <v>206.23414534389201</v>
      </c>
      <c r="E148">
        <v>206.34215659541201</v>
      </c>
      <c r="F148">
        <v>205.39766583910099</v>
      </c>
      <c r="G148">
        <v>205.79205300657301</v>
      </c>
      <c r="H148">
        <v>206.07877142132699</v>
      </c>
      <c r="I148">
        <v>205.68007598069201</v>
      </c>
      <c r="J148">
        <v>205.60121804497001</v>
      </c>
      <c r="K148">
        <v>205.37138698401401</v>
      </c>
      <c r="L148">
        <v>206.06132685795899</v>
      </c>
      <c r="M148">
        <v>206.234759058902</v>
      </c>
      <c r="N148">
        <v>205.78988381215501</v>
      </c>
      <c r="O148">
        <v>206.167710591809</v>
      </c>
      <c r="P148">
        <v>205.848779571444</v>
      </c>
      <c r="Q148">
        <v>204.126738412734</v>
      </c>
      <c r="R148">
        <v>204.73198963766299</v>
      </c>
      <c r="S148">
        <v>204.09040595513699</v>
      </c>
      <c r="T148">
        <v>204.97700543469199</v>
      </c>
      <c r="U148">
        <v>205.36502993565901</v>
      </c>
      <c r="V148">
        <v>204.43967227645601</v>
      </c>
      <c r="W148">
        <v>204.215053964014</v>
      </c>
      <c r="X148">
        <v>206.01379370362099</v>
      </c>
      <c r="Y148">
        <v>204.08393041952499</v>
      </c>
      <c r="Z148">
        <v>203.40398478417299</v>
      </c>
      <c r="AA148">
        <v>203.67688735596701</v>
      </c>
      <c r="AB148">
        <v>205.07234185770699</v>
      </c>
      <c r="AC148">
        <v>205.93701460769299</v>
      </c>
      <c r="AD148">
        <v>205.843849201231</v>
      </c>
      <c r="AE148">
        <v>205.58435953406899</v>
      </c>
      <c r="AF148">
        <v>204.524977189037</v>
      </c>
      <c r="AG148">
        <v>204.883401436838</v>
      </c>
      <c r="AH148">
        <v>201.90940034596801</v>
      </c>
      <c r="AI148">
        <v>202.348128402756</v>
      </c>
      <c r="AJ148">
        <v>204.887312067311</v>
      </c>
      <c r="AK148">
        <v>206.14088702188701</v>
      </c>
      <c r="AL148">
        <v>204.06178307943401</v>
      </c>
      <c r="AM148">
        <v>205.82354681936101</v>
      </c>
      <c r="AN148">
        <v>205.24183913381299</v>
      </c>
      <c r="AO148">
        <v>202.81341656362</v>
      </c>
      <c r="AP148">
        <v>204.07897470418001</v>
      </c>
      <c r="AQ148">
        <v>202.834746901843</v>
      </c>
      <c r="AR148">
        <v>203.00536242556899</v>
      </c>
      <c r="AS148">
        <v>205.465757919477</v>
      </c>
      <c r="AT148">
        <v>203.22602215296101</v>
      </c>
      <c r="AU148">
        <v>206.01654305145399</v>
      </c>
      <c r="AV148">
        <v>202.84922743339999</v>
      </c>
      <c r="AW148">
        <v>205.60419641564499</v>
      </c>
      <c r="AX148">
        <v>202.99846993796001</v>
      </c>
      <c r="AY148">
        <v>202.85816529872301</v>
      </c>
      <c r="AZ148">
        <v>206.484576363114</v>
      </c>
      <c r="BA148">
        <v>202.533317164191</v>
      </c>
      <c r="BB148">
        <v>202.623962429561</v>
      </c>
      <c r="BC148">
        <v>204.46199748184401</v>
      </c>
      <c r="BD148">
        <v>204.83078013501299</v>
      </c>
      <c r="BE148">
        <v>201.19038705028399</v>
      </c>
      <c r="BF148">
        <v>203.70156690822799</v>
      </c>
      <c r="BG148">
        <v>205.24397880933199</v>
      </c>
      <c r="BH148">
        <v>202.704927595935</v>
      </c>
      <c r="BI148">
        <v>207.43967128889901</v>
      </c>
      <c r="BJ148">
        <v>204.98465888354499</v>
      </c>
      <c r="BK148">
        <v>204.34677511384999</v>
      </c>
      <c r="BL148">
        <v>203.95654921798899</v>
      </c>
      <c r="BM148">
        <v>205.91901351518999</v>
      </c>
      <c r="BN148">
        <v>206.021494812112</v>
      </c>
      <c r="BO148">
        <v>208.81367195737701</v>
      </c>
      <c r="BP148">
        <v>201.857778404442</v>
      </c>
      <c r="BQ148">
        <v>203.420240458102</v>
      </c>
      <c r="BR148">
        <v>204.79116477279999</v>
      </c>
      <c r="BS148">
        <v>203.65225250521101</v>
      </c>
      <c r="BT148">
        <v>203.54095346844801</v>
      </c>
      <c r="BU148">
        <v>201.559121176285</v>
      </c>
      <c r="BV148">
        <v>204.95458584541899</v>
      </c>
      <c r="BW148">
        <v>205.096634677303</v>
      </c>
      <c r="BX148">
        <v>203.95092163047099</v>
      </c>
      <c r="BY148">
        <v>203.13584252422501</v>
      </c>
      <c r="BZ148">
        <v>203.46768142608499</v>
      </c>
      <c r="CA148">
        <v>205.35021684758601</v>
      </c>
      <c r="CB148">
        <v>204.64707361423299</v>
      </c>
      <c r="CC148">
        <v>204.970223435712</v>
      </c>
      <c r="CD148">
        <v>205.77755410488101</v>
      </c>
      <c r="CE148">
        <v>204.105910109717</v>
      </c>
      <c r="CF148">
        <v>204.49540484477001</v>
      </c>
      <c r="CG148">
        <v>207.90938334898601</v>
      </c>
      <c r="CH148">
        <v>203.88420463385799</v>
      </c>
      <c r="CI148">
        <v>203.672503429226</v>
      </c>
      <c r="CJ148">
        <v>204.14894966636001</v>
      </c>
      <c r="CK148">
        <v>209.01980986736399</v>
      </c>
      <c r="CL148">
        <v>202.983926071817</v>
      </c>
      <c r="CM148">
        <v>203.54564084631099</v>
      </c>
      <c r="CN148">
        <v>202.813159237159</v>
      </c>
      <c r="CO148">
        <v>203.506080257788</v>
      </c>
      <c r="CP148">
        <v>204.30004558358101</v>
      </c>
      <c r="CQ148">
        <v>205.16776486026501</v>
      </c>
      <c r="CR148">
        <v>204.78222906922699</v>
      </c>
      <c r="CS148">
        <v>202.48186824889601</v>
      </c>
      <c r="CT148">
        <v>204.71205310835799</v>
      </c>
      <c r="CU148">
        <v>205.315561803902</v>
      </c>
      <c r="CV148">
        <v>202.637885101168</v>
      </c>
      <c r="CW148">
        <v>203.943966758958</v>
      </c>
      <c r="CX148">
        <v>207.010784366948</v>
      </c>
      <c r="CY148">
        <v>203.85443456925901</v>
      </c>
      <c r="CZ148">
        <v>204.03720005955299</v>
      </c>
      <c r="DA148">
        <v>202.97896661469699</v>
      </c>
      <c r="DB148">
        <v>202.827998618203</v>
      </c>
      <c r="DC148">
        <v>204.98996608433799</v>
      </c>
      <c r="DD148">
        <v>202.908941491821</v>
      </c>
      <c r="DE148">
        <v>207.05848012656</v>
      </c>
      <c r="DF148">
        <v>207.01228152532499</v>
      </c>
      <c r="DG148">
        <v>204.38235099717301</v>
      </c>
      <c r="DH148">
        <v>203.13876317212501</v>
      </c>
      <c r="DI148">
        <v>203.33894678153001</v>
      </c>
      <c r="DJ148">
        <v>202.337840116195</v>
      </c>
      <c r="DK148">
        <v>204.64362938651101</v>
      </c>
      <c r="DL148">
        <v>204.79405081024899</v>
      </c>
      <c r="DM148">
        <v>204.54637278287601</v>
      </c>
      <c r="DN148">
        <v>203.059642323708</v>
      </c>
      <c r="DO148">
        <v>203.64449409359301</v>
      </c>
      <c r="DP148">
        <v>203.794613173286</v>
      </c>
      <c r="DQ148">
        <v>203.76530412749699</v>
      </c>
      <c r="DR148">
        <v>205.12373692927201</v>
      </c>
      <c r="DS148">
        <v>204.86263928817101</v>
      </c>
      <c r="DT148">
        <v>205.74461944129999</v>
      </c>
      <c r="DU148">
        <v>202.72870451720399</v>
      </c>
      <c r="DV148">
        <v>206.08374179554801</v>
      </c>
      <c r="DW148">
        <v>203.489504201947</v>
      </c>
      <c r="DX148">
        <v>203.19511772317099</v>
      </c>
      <c r="DY148">
        <v>207.45058235498999</v>
      </c>
      <c r="DZ148">
        <v>202.75232269311701</v>
      </c>
      <c r="EA148">
        <v>204.06974908601799</v>
      </c>
      <c r="EB148">
        <v>205.15290157099199</v>
      </c>
      <c r="EC148">
        <v>205.499060520109</v>
      </c>
      <c r="ED148">
        <v>203.39345062547301</v>
      </c>
      <c r="EE148">
        <v>204.94844745949399</v>
      </c>
      <c r="EF148">
        <v>205.030658897791</v>
      </c>
      <c r="EG148">
        <v>205.44691109584099</v>
      </c>
      <c r="EH148">
        <v>202.562298072891</v>
      </c>
      <c r="EI148">
        <v>206.987942514888</v>
      </c>
      <c r="EJ148">
        <v>203.70303262310199</v>
      </c>
      <c r="EK148">
        <v>205.38161378927799</v>
      </c>
      <c r="EL148">
        <v>206.84742823419001</v>
      </c>
      <c r="EM148">
        <v>203.09067056081099</v>
      </c>
      <c r="EN148">
        <v>205.681272181678</v>
      </c>
      <c r="EO148">
        <v>202.692903244989</v>
      </c>
      <c r="EP148">
        <v>203.76724170509499</v>
      </c>
      <c r="EQ148">
        <v>204.92354465734701</v>
      </c>
      <c r="ER148">
        <v>203.855865722419</v>
      </c>
      <c r="ES148">
        <v>205.67858104043799</v>
      </c>
      <c r="ET148">
        <v>203.34448005157901</v>
      </c>
      <c r="EU148">
        <v>204.58129105074499</v>
      </c>
      <c r="EV148">
        <v>204.44082400973301</v>
      </c>
      <c r="EW148">
        <v>203.285162779015</v>
      </c>
      <c r="EX148">
        <v>206.53102785259901</v>
      </c>
      <c r="EY148">
        <v>202.984558528175</v>
      </c>
      <c r="EZ148">
        <v>203.212568920281</v>
      </c>
      <c r="FA148">
        <v>203.23590386903999</v>
      </c>
      <c r="FB148">
        <v>200.43966427786299</v>
      </c>
      <c r="FC148">
        <v>204.08785144306401</v>
      </c>
      <c r="FD148">
        <v>203.74866910039901</v>
      </c>
      <c r="FE148">
        <v>204.810914389793</v>
      </c>
      <c r="FF148">
        <v>204.62997264094199</v>
      </c>
      <c r="FG148">
        <v>205.94881717858601</v>
      </c>
      <c r="FH148">
        <v>202.721440410318</v>
      </c>
      <c r="FI148">
        <v>203.94551472200499</v>
      </c>
      <c r="FJ148">
        <v>204.718797202622</v>
      </c>
      <c r="FK148">
        <v>204.38053245123399</v>
      </c>
      <c r="FL148">
        <v>202.16176051890201</v>
      </c>
      <c r="FM148">
        <v>203.60862302568901</v>
      </c>
      <c r="FN148">
        <v>204.753328724282</v>
      </c>
      <c r="FO148">
        <v>204.082718187783</v>
      </c>
      <c r="FP148">
        <v>207.53305072602399</v>
      </c>
      <c r="FQ148">
        <v>203.871714850095</v>
      </c>
      <c r="FR148">
        <v>204.465078253402</v>
      </c>
      <c r="FS148">
        <v>203.27775293413899</v>
      </c>
      <c r="FT148">
        <v>205.98353993517401</v>
      </c>
      <c r="FU148">
        <v>203.80820316205299</v>
      </c>
      <c r="FV148">
        <v>205.414827244158</v>
      </c>
      <c r="FW148">
        <v>205.52374271857701</v>
      </c>
      <c r="FX148">
        <v>206.11583191597299</v>
      </c>
      <c r="FY148">
        <v>205.51739465694499</v>
      </c>
      <c r="FZ148">
        <v>205.64133669572399</v>
      </c>
    </row>
    <row r="149" spans="1:182" x14ac:dyDescent="0.25">
      <c r="A149">
        <v>1.55805168888167</v>
      </c>
      <c r="B149">
        <v>205.80162817343501</v>
      </c>
      <c r="C149">
        <v>205.172439394837</v>
      </c>
      <c r="D149">
        <v>204.79296754682099</v>
      </c>
      <c r="E149">
        <v>205.82055651443</v>
      </c>
      <c r="F149">
        <v>205.284397540421</v>
      </c>
      <c r="G149">
        <v>205.37266286397499</v>
      </c>
      <c r="H149">
        <v>205.336255254191</v>
      </c>
      <c r="I149">
        <v>205.42964403682299</v>
      </c>
      <c r="J149">
        <v>206.039060789556</v>
      </c>
      <c r="K149">
        <v>206.04321474238799</v>
      </c>
      <c r="L149">
        <v>205.24175198120099</v>
      </c>
      <c r="M149">
        <v>206.349139129973</v>
      </c>
      <c r="N149">
        <v>205.31099905599299</v>
      </c>
      <c r="O149">
        <v>206.434768484909</v>
      </c>
      <c r="P149">
        <v>204.59705955089501</v>
      </c>
      <c r="Q149">
        <v>203.63306895628199</v>
      </c>
      <c r="R149">
        <v>204.47356424136899</v>
      </c>
      <c r="S149">
        <v>204.97009998453399</v>
      </c>
      <c r="T149">
        <v>204.428245770449</v>
      </c>
      <c r="U149">
        <v>203.04776995748301</v>
      </c>
      <c r="V149">
        <v>205.42929632889599</v>
      </c>
      <c r="W149">
        <v>206.20799358162401</v>
      </c>
      <c r="X149">
        <v>204.375960908754</v>
      </c>
      <c r="Y149">
        <v>204.06470781751401</v>
      </c>
      <c r="Z149">
        <v>205.838007032935</v>
      </c>
      <c r="AA149">
        <v>203.91400687909601</v>
      </c>
      <c r="AB149">
        <v>201.73384347307601</v>
      </c>
      <c r="AC149">
        <v>204.00565917186699</v>
      </c>
      <c r="AD149">
        <v>207.59325617333499</v>
      </c>
      <c r="AE149">
        <v>203.56256801049699</v>
      </c>
      <c r="AF149">
        <v>204.564643988418</v>
      </c>
      <c r="AG149">
        <v>203.33134572298499</v>
      </c>
      <c r="AH149">
        <v>202.50031464642601</v>
      </c>
      <c r="AI149">
        <v>203.28691885797201</v>
      </c>
      <c r="AJ149">
        <v>205.040067927997</v>
      </c>
      <c r="AK149">
        <v>207.34540714515899</v>
      </c>
      <c r="AL149">
        <v>204.18394200311101</v>
      </c>
      <c r="AM149">
        <v>204.781065958895</v>
      </c>
      <c r="AN149">
        <v>203.97430392849199</v>
      </c>
      <c r="AO149">
        <v>203.09465734884699</v>
      </c>
      <c r="AP149">
        <v>202.36495945662901</v>
      </c>
      <c r="AQ149">
        <v>204.34846399704401</v>
      </c>
      <c r="AR149">
        <v>203.72874310318599</v>
      </c>
      <c r="AS149">
        <v>204.45612313371501</v>
      </c>
      <c r="AT149">
        <v>204.59479772498301</v>
      </c>
      <c r="AU149">
        <v>206.188690566633</v>
      </c>
      <c r="AV149">
        <v>204.34188900386999</v>
      </c>
      <c r="AW149">
        <v>203.57770633545101</v>
      </c>
      <c r="AX149">
        <v>203.06628381599199</v>
      </c>
      <c r="AY149">
        <v>201.54387343130401</v>
      </c>
      <c r="AZ149">
        <v>205.67242672035201</v>
      </c>
      <c r="BA149">
        <v>203.29345796827999</v>
      </c>
      <c r="BB149">
        <v>201.13222218992101</v>
      </c>
      <c r="BC149">
        <v>204.09175373015799</v>
      </c>
      <c r="BD149">
        <v>208.09554976370501</v>
      </c>
      <c r="BE149">
        <v>201.63256182631901</v>
      </c>
      <c r="BF149">
        <v>204.541060926867</v>
      </c>
      <c r="BG149">
        <v>205.42887189599099</v>
      </c>
      <c r="BH149">
        <v>203.57365993853699</v>
      </c>
      <c r="BI149">
        <v>205.25905958019001</v>
      </c>
      <c r="BJ149">
        <v>204.628529581294</v>
      </c>
      <c r="BK149">
        <v>205.64434166838299</v>
      </c>
      <c r="BL149">
        <v>203.928956375235</v>
      </c>
      <c r="BM149">
        <v>204.57624036474999</v>
      </c>
      <c r="BN149">
        <v>203.627064608822</v>
      </c>
      <c r="BO149">
        <v>205.73129209069899</v>
      </c>
      <c r="BP149">
        <v>204.34920520127</v>
      </c>
      <c r="BQ149">
        <v>206.07679485293599</v>
      </c>
      <c r="BR149">
        <v>203.52824744182601</v>
      </c>
      <c r="BS149">
        <v>203.800924605517</v>
      </c>
      <c r="BT149">
        <v>201.80914905955601</v>
      </c>
      <c r="BU149">
        <v>203.82725044139099</v>
      </c>
      <c r="BV149">
        <v>205.359264181653</v>
      </c>
      <c r="BW149">
        <v>203.64293252616901</v>
      </c>
      <c r="BX149">
        <v>204.96064077530599</v>
      </c>
      <c r="BY149">
        <v>203.22061264568299</v>
      </c>
      <c r="BZ149">
        <v>206.27950036653499</v>
      </c>
      <c r="CA149">
        <v>205.383859732155</v>
      </c>
      <c r="CB149">
        <v>205.67678967050699</v>
      </c>
      <c r="CC149">
        <v>205.32656203310501</v>
      </c>
      <c r="CD149">
        <v>205.23411995413099</v>
      </c>
      <c r="CE149">
        <v>205.22004590435699</v>
      </c>
      <c r="CF149">
        <v>204.58823245417</v>
      </c>
      <c r="CG149">
        <v>207.189688720839</v>
      </c>
      <c r="CH149">
        <v>203.853351680407</v>
      </c>
      <c r="CI149">
        <v>203.68649858027601</v>
      </c>
      <c r="CJ149">
        <v>203.58296111279799</v>
      </c>
      <c r="CK149">
        <v>208.37379882200099</v>
      </c>
      <c r="CL149">
        <v>201.92870123348601</v>
      </c>
      <c r="CM149">
        <v>203.83722915116101</v>
      </c>
      <c r="CN149">
        <v>202.650419747358</v>
      </c>
      <c r="CO149">
        <v>202.40577661444499</v>
      </c>
      <c r="CP149">
        <v>203.97482171584301</v>
      </c>
      <c r="CQ149">
        <v>204.00163826897099</v>
      </c>
      <c r="CR149">
        <v>202.88773740810799</v>
      </c>
      <c r="CS149">
        <v>201.466653555194</v>
      </c>
      <c r="CT149">
        <v>203.338949093758</v>
      </c>
      <c r="CU149">
        <v>204.33744229948101</v>
      </c>
      <c r="CV149">
        <v>201.39370990977</v>
      </c>
      <c r="CW149">
        <v>204.38563116889199</v>
      </c>
      <c r="CX149">
        <v>207.87380497479899</v>
      </c>
      <c r="CY149">
        <v>204.63948262485999</v>
      </c>
      <c r="CZ149">
        <v>205.55381062337</v>
      </c>
      <c r="DA149">
        <v>204.318866253941</v>
      </c>
      <c r="DB149">
        <v>204.53860586915599</v>
      </c>
      <c r="DC149">
        <v>207.257129576289</v>
      </c>
      <c r="DD149">
        <v>205.91682207211699</v>
      </c>
      <c r="DE149">
        <v>204.11930938762299</v>
      </c>
      <c r="DF149">
        <v>205.98757387033001</v>
      </c>
      <c r="DG149">
        <v>202.455143361089</v>
      </c>
      <c r="DH149">
        <v>204.93411072534099</v>
      </c>
      <c r="DI149">
        <v>207.081544192991</v>
      </c>
      <c r="DJ149">
        <v>203.03877129276299</v>
      </c>
      <c r="DK149">
        <v>204.653760932343</v>
      </c>
      <c r="DL149">
        <v>202.85978395039299</v>
      </c>
      <c r="DM149">
        <v>203.18041257171399</v>
      </c>
      <c r="DN149">
        <v>202.93130982751299</v>
      </c>
      <c r="DO149">
        <v>203.63805314366499</v>
      </c>
      <c r="DP149">
        <v>203.06226427961599</v>
      </c>
      <c r="DQ149">
        <v>205.538975130094</v>
      </c>
      <c r="DR149">
        <v>204.52253347905901</v>
      </c>
      <c r="DS149">
        <v>209.67095070307499</v>
      </c>
      <c r="DT149">
        <v>204.04651338016001</v>
      </c>
      <c r="DU149">
        <v>204.80562126202</v>
      </c>
      <c r="DV149">
        <v>205.71225561034001</v>
      </c>
      <c r="DW149">
        <v>203.576154121402</v>
      </c>
      <c r="DX149">
        <v>203.17555711395701</v>
      </c>
      <c r="DY149">
        <v>206.64899748135699</v>
      </c>
      <c r="DZ149">
        <v>205.12686349883401</v>
      </c>
      <c r="EA149">
        <v>203.03507818210801</v>
      </c>
      <c r="EB149">
        <v>203.29443173601399</v>
      </c>
      <c r="EC149">
        <v>205.85754041824401</v>
      </c>
      <c r="ED149">
        <v>205.24493600932001</v>
      </c>
      <c r="EE149">
        <v>204.40079141625901</v>
      </c>
      <c r="EF149">
        <v>202.94266106357699</v>
      </c>
      <c r="EG149">
        <v>204.866819353322</v>
      </c>
      <c r="EH149">
        <v>202.838914067404</v>
      </c>
      <c r="EI149">
        <v>202.28211117583001</v>
      </c>
      <c r="EJ149">
        <v>203.57611223495601</v>
      </c>
      <c r="EK149">
        <v>202.23227713826</v>
      </c>
      <c r="EL149">
        <v>206.023638164619</v>
      </c>
      <c r="EM149">
        <v>201.84651229874601</v>
      </c>
      <c r="EN149">
        <v>206.251166800259</v>
      </c>
      <c r="EO149">
        <v>206.33380015893999</v>
      </c>
      <c r="EP149">
        <v>204.30311974394601</v>
      </c>
      <c r="EQ149">
        <v>203.83966316166399</v>
      </c>
      <c r="ER149">
        <v>204.77578271272</v>
      </c>
      <c r="ES149">
        <v>208.371660888756</v>
      </c>
      <c r="ET149">
        <v>204.50895462318201</v>
      </c>
      <c r="EU149">
        <v>204.478486508255</v>
      </c>
      <c r="EV149">
        <v>204.86681001273499</v>
      </c>
      <c r="EW149">
        <v>202.27180493759101</v>
      </c>
      <c r="EX149">
        <v>206.810712652354</v>
      </c>
      <c r="EY149">
        <v>201.76746243188799</v>
      </c>
      <c r="EZ149">
        <v>204.36879518481001</v>
      </c>
      <c r="FA149">
        <v>202.53410482309101</v>
      </c>
      <c r="FB149">
        <v>203.69638126880699</v>
      </c>
      <c r="FC149">
        <v>205.34896232973301</v>
      </c>
      <c r="FD149">
        <v>203.241731172915</v>
      </c>
      <c r="FE149">
        <v>204.82637213540301</v>
      </c>
      <c r="FF149">
        <v>204.24077536031501</v>
      </c>
      <c r="FG149">
        <v>202.24499211095301</v>
      </c>
      <c r="FH149">
        <v>201.830696346438</v>
      </c>
      <c r="FI149">
        <v>207.83391508954199</v>
      </c>
      <c r="FJ149">
        <v>203.51912126162901</v>
      </c>
      <c r="FK149">
        <v>204.14777307651599</v>
      </c>
      <c r="FL149">
        <v>201.77245279554299</v>
      </c>
      <c r="FM149">
        <v>204.561115243285</v>
      </c>
      <c r="FN149">
        <v>205.564977502678</v>
      </c>
      <c r="FO149">
        <v>203.94188069872601</v>
      </c>
      <c r="FP149">
        <v>204.963758968023</v>
      </c>
      <c r="FQ149">
        <v>206.55432222067699</v>
      </c>
      <c r="FR149">
        <v>204.69453040208799</v>
      </c>
      <c r="FS149">
        <v>202.60759393947799</v>
      </c>
      <c r="FT149">
        <v>204.66606176847199</v>
      </c>
      <c r="FU149">
        <v>204.114450413214</v>
      </c>
      <c r="FV149">
        <v>205.50546593418801</v>
      </c>
      <c r="FW149">
        <v>205.93859623384799</v>
      </c>
      <c r="FX149">
        <v>204.615873580157</v>
      </c>
      <c r="FY149">
        <v>204.67646907084699</v>
      </c>
      <c r="FZ149">
        <v>205.698487258325</v>
      </c>
    </row>
    <row r="150" spans="1:182" x14ac:dyDescent="0.25">
      <c r="A150">
        <v>1.56749355073821</v>
      </c>
      <c r="B150">
        <v>205.68400440988199</v>
      </c>
      <c r="C150">
        <v>205.168084996738</v>
      </c>
      <c r="D150">
        <v>204.368477852956</v>
      </c>
      <c r="E150">
        <v>205.23503325024399</v>
      </c>
      <c r="F150">
        <v>204.76420756689799</v>
      </c>
      <c r="G150">
        <v>206.661267588334</v>
      </c>
      <c r="H150">
        <v>205.768037754891</v>
      </c>
      <c r="I150">
        <v>205.06261152704101</v>
      </c>
      <c r="J150">
        <v>206.48712435690501</v>
      </c>
      <c r="K150">
        <v>206.09238084667101</v>
      </c>
      <c r="L150">
        <v>205.76249191134301</v>
      </c>
      <c r="M150">
        <v>206.931436348538</v>
      </c>
      <c r="N150">
        <v>206.12382829038501</v>
      </c>
      <c r="O150">
        <v>206.133416843357</v>
      </c>
      <c r="P150">
        <v>205.07883139080701</v>
      </c>
      <c r="Q150">
        <v>204.53975016088199</v>
      </c>
      <c r="R150">
        <v>204.828066146959</v>
      </c>
      <c r="S150">
        <v>202.79527393102799</v>
      </c>
      <c r="T150">
        <v>204.381781045514</v>
      </c>
      <c r="U150">
        <v>205.63598359114101</v>
      </c>
      <c r="V150">
        <v>207.82232309323001</v>
      </c>
      <c r="W150">
        <v>204.60369646803099</v>
      </c>
      <c r="X150">
        <v>202.79521184668701</v>
      </c>
      <c r="Y150">
        <v>204.425298133674</v>
      </c>
      <c r="Z150">
        <v>206.76462050561</v>
      </c>
      <c r="AA150">
        <v>203.28431500071201</v>
      </c>
      <c r="AB150">
        <v>205.21350649597599</v>
      </c>
      <c r="AC150">
        <v>205.40707421835501</v>
      </c>
      <c r="AD150">
        <v>207.24991074081501</v>
      </c>
      <c r="AE150">
        <v>204.308598851667</v>
      </c>
      <c r="AF150">
        <v>204.83726632163999</v>
      </c>
      <c r="AG150">
        <v>202.636064077566</v>
      </c>
      <c r="AH150">
        <v>202.40392498518301</v>
      </c>
      <c r="AI150">
        <v>203.10234219349999</v>
      </c>
      <c r="AJ150">
        <v>204.451543309513</v>
      </c>
      <c r="AK150">
        <v>205.30261954212699</v>
      </c>
      <c r="AL150">
        <v>202.07806020942101</v>
      </c>
      <c r="AM150">
        <v>203.81208425733001</v>
      </c>
      <c r="AN150">
        <v>202.65183356763799</v>
      </c>
      <c r="AO150">
        <v>202.24677458294499</v>
      </c>
      <c r="AP150">
        <v>202.91540722558599</v>
      </c>
      <c r="AQ150">
        <v>206.23679782562499</v>
      </c>
      <c r="AR150">
        <v>202.96279442068601</v>
      </c>
      <c r="AS150">
        <v>203.13952628611199</v>
      </c>
      <c r="AT150">
        <v>206.07422554886401</v>
      </c>
      <c r="AU150">
        <v>203.02879428185901</v>
      </c>
      <c r="AV150">
        <v>205.08216238880601</v>
      </c>
      <c r="AW150">
        <v>203.29718303116201</v>
      </c>
      <c r="AX150">
        <v>203.15485020247601</v>
      </c>
      <c r="AY150">
        <v>204.183567323548</v>
      </c>
      <c r="AZ150">
        <v>203.940314796455</v>
      </c>
      <c r="BA150">
        <v>206.32800985108901</v>
      </c>
      <c r="BB150">
        <v>202.10939321042</v>
      </c>
      <c r="BC150">
        <v>203.05477333425199</v>
      </c>
      <c r="BD150">
        <v>207.32681562385099</v>
      </c>
      <c r="BE150">
        <v>203.928167033401</v>
      </c>
      <c r="BF150">
        <v>202.98350932964399</v>
      </c>
      <c r="BG150">
        <v>204.04712871710299</v>
      </c>
      <c r="BH150">
        <v>203.19349802592001</v>
      </c>
      <c r="BI150">
        <v>205.29578512152401</v>
      </c>
      <c r="BJ150">
        <v>203.483508916413</v>
      </c>
      <c r="BK150">
        <v>206.42455188431299</v>
      </c>
      <c r="BL150">
        <v>203.68523002508601</v>
      </c>
      <c r="BM150">
        <v>204.27685147208101</v>
      </c>
      <c r="BN150">
        <v>201.392038599476</v>
      </c>
      <c r="BO150">
        <v>205.23057206132199</v>
      </c>
      <c r="BP150">
        <v>203.396894049819</v>
      </c>
      <c r="BQ150">
        <v>207.40727125735501</v>
      </c>
      <c r="BR150">
        <v>203.29025077925701</v>
      </c>
      <c r="BS150">
        <v>204.94644893636001</v>
      </c>
      <c r="BT150">
        <v>209.02433518449601</v>
      </c>
      <c r="BU150">
        <v>205.590933682756</v>
      </c>
      <c r="BV150">
        <v>204.86155058570699</v>
      </c>
      <c r="BW150">
        <v>204.006500439782</v>
      </c>
      <c r="BX150">
        <v>205.033572130007</v>
      </c>
      <c r="BY150">
        <v>203.02491923404401</v>
      </c>
      <c r="BZ150">
        <v>205.65794278736701</v>
      </c>
      <c r="CA150">
        <v>203.92674954095401</v>
      </c>
      <c r="CB150">
        <v>205.53132493848901</v>
      </c>
      <c r="CC150">
        <v>203.968519024849</v>
      </c>
      <c r="CD150">
        <v>204.63386294981399</v>
      </c>
      <c r="CE150">
        <v>206.966712473103</v>
      </c>
      <c r="CF150">
        <v>206.01365551563299</v>
      </c>
      <c r="CG150">
        <v>203.39557018993</v>
      </c>
      <c r="CH150">
        <v>204.622709276726</v>
      </c>
      <c r="CI150">
        <v>205.17663941855699</v>
      </c>
      <c r="CJ150">
        <v>204.297194764414</v>
      </c>
      <c r="CK150">
        <v>205.55343958692501</v>
      </c>
      <c r="CL150">
        <v>202.61415809571</v>
      </c>
      <c r="CM150">
        <v>203.38218517725701</v>
      </c>
      <c r="CN150">
        <v>205.02415795981199</v>
      </c>
      <c r="CO150">
        <v>202.49349734231899</v>
      </c>
      <c r="CP150">
        <v>205.363132659386</v>
      </c>
      <c r="CQ150">
        <v>203.25601964160899</v>
      </c>
      <c r="CR150">
        <v>202.554819129343</v>
      </c>
      <c r="CS150">
        <v>202.08652639567299</v>
      </c>
      <c r="CT150">
        <v>201.923308072861</v>
      </c>
      <c r="CU150">
        <v>202.55059970831601</v>
      </c>
      <c r="CV150">
        <v>204.42359987852601</v>
      </c>
      <c r="CW150">
        <v>205.78250118937299</v>
      </c>
      <c r="CX150">
        <v>203.43655506077599</v>
      </c>
      <c r="CY150">
        <v>205.27793004853999</v>
      </c>
      <c r="CZ150">
        <v>205.08954292058601</v>
      </c>
      <c r="DA150">
        <v>204.067673830703</v>
      </c>
      <c r="DB150">
        <v>203.63438853343399</v>
      </c>
      <c r="DC150">
        <v>204.53139618516701</v>
      </c>
      <c r="DD150">
        <v>204.01345090656801</v>
      </c>
      <c r="DE150">
        <v>203.43367235746601</v>
      </c>
      <c r="DF150">
        <v>203.039784010837</v>
      </c>
      <c r="DG150">
        <v>201.945715451372</v>
      </c>
      <c r="DH150">
        <v>205.80299864620699</v>
      </c>
      <c r="DI150">
        <v>201.83597396898301</v>
      </c>
      <c r="DJ150">
        <v>204.10469538975099</v>
      </c>
      <c r="DK150">
        <v>205.811774468409</v>
      </c>
      <c r="DL150">
        <v>207.15008926783</v>
      </c>
      <c r="DM150">
        <v>204.445434746263</v>
      </c>
      <c r="DN150">
        <v>202.663514955924</v>
      </c>
      <c r="DO150">
        <v>202.3328716268</v>
      </c>
      <c r="DP150">
        <v>203.21524762261299</v>
      </c>
      <c r="DQ150">
        <v>203.90517915860701</v>
      </c>
      <c r="DR150">
        <v>205.28466911456999</v>
      </c>
      <c r="DS150">
        <v>202.49162157122501</v>
      </c>
      <c r="DT150">
        <v>203.05417141915399</v>
      </c>
      <c r="DU150">
        <v>206.06243972312399</v>
      </c>
      <c r="DV150">
        <v>205.02433466381601</v>
      </c>
      <c r="DW150">
        <v>202.66470798118499</v>
      </c>
      <c r="DX150">
        <v>204.84910763355899</v>
      </c>
      <c r="DY150">
        <v>205.57239101397101</v>
      </c>
      <c r="DZ150">
        <v>206.014016079459</v>
      </c>
      <c r="EA150">
        <v>203.55498370449001</v>
      </c>
      <c r="EB150">
        <v>204.58929474995699</v>
      </c>
      <c r="EC150">
        <v>206.56006307725301</v>
      </c>
      <c r="ED150">
        <v>206.27542668682099</v>
      </c>
      <c r="EE150">
        <v>205.24728095455799</v>
      </c>
      <c r="EF150">
        <v>203.45527650317999</v>
      </c>
      <c r="EG150">
        <v>202.39193341830199</v>
      </c>
      <c r="EH150">
        <v>203.02491952348501</v>
      </c>
      <c r="EI150">
        <v>204.418966717361</v>
      </c>
      <c r="EJ150">
        <v>204.22126735191901</v>
      </c>
      <c r="EK150">
        <v>202.171688252249</v>
      </c>
      <c r="EL150">
        <v>203.830261917846</v>
      </c>
      <c r="EM150">
        <v>203.69465457558999</v>
      </c>
      <c r="EN150">
        <v>206.08812306456201</v>
      </c>
      <c r="EO150">
        <v>203.90277536566501</v>
      </c>
      <c r="EP150">
        <v>205.66094166358801</v>
      </c>
      <c r="EQ150">
        <v>204.057059982304</v>
      </c>
      <c r="ER150">
        <v>202.88440241269501</v>
      </c>
      <c r="ES150">
        <v>206.32786792957401</v>
      </c>
      <c r="ET150">
        <v>203.22569650691099</v>
      </c>
      <c r="EU150">
        <v>203.196621058847</v>
      </c>
      <c r="EV150">
        <v>205.41922393938501</v>
      </c>
      <c r="EW150">
        <v>205.140115515335</v>
      </c>
      <c r="EX150">
        <v>205.496335884622</v>
      </c>
      <c r="EY150">
        <v>204.73928060212199</v>
      </c>
      <c r="EZ150">
        <v>205.81125482187599</v>
      </c>
      <c r="FA150">
        <v>203.06656195648199</v>
      </c>
      <c r="FB150">
        <v>205.02352886244799</v>
      </c>
      <c r="FC150">
        <v>206.406950337876</v>
      </c>
      <c r="FD150">
        <v>202.96755712729001</v>
      </c>
      <c r="FE150">
        <v>205.05378667786701</v>
      </c>
      <c r="FF150">
        <v>204.11115917795601</v>
      </c>
      <c r="FG150">
        <v>201.54057340574099</v>
      </c>
      <c r="FH150">
        <v>201.57532622413399</v>
      </c>
      <c r="FI150">
        <v>206.714015335938</v>
      </c>
      <c r="FJ150">
        <v>203.90312696170599</v>
      </c>
      <c r="FK150">
        <v>203.00317631312899</v>
      </c>
      <c r="FL150">
        <v>203.08159875587299</v>
      </c>
      <c r="FM150">
        <v>204.25620954405801</v>
      </c>
      <c r="FN150">
        <v>205.67882149617401</v>
      </c>
      <c r="FO150">
        <v>202.837111781788</v>
      </c>
      <c r="FP150">
        <v>205.67715585042799</v>
      </c>
      <c r="FQ150">
        <v>203.51285954028799</v>
      </c>
      <c r="FR150">
        <v>204.02804611670001</v>
      </c>
      <c r="FS150">
        <v>203.00607587000101</v>
      </c>
      <c r="FT150">
        <v>205.343910543151</v>
      </c>
      <c r="FU150">
        <v>203.45688054888001</v>
      </c>
      <c r="FV150">
        <v>205.244673731814</v>
      </c>
      <c r="FW150">
        <v>205.497894572277</v>
      </c>
      <c r="FX150">
        <v>204.37479626366499</v>
      </c>
      <c r="FY150">
        <v>204.917202540706</v>
      </c>
      <c r="FZ150">
        <v>205.03421163917801</v>
      </c>
    </row>
    <row r="151" spans="1:182" x14ac:dyDescent="0.25">
      <c r="A151">
        <v>1.5769354125947499</v>
      </c>
      <c r="B151">
        <v>205.73291624471599</v>
      </c>
      <c r="C151">
        <v>204.70394083387799</v>
      </c>
      <c r="D151">
        <v>205.585657467348</v>
      </c>
      <c r="E151">
        <v>204.47073974441901</v>
      </c>
      <c r="F151">
        <v>205.728896556748</v>
      </c>
      <c r="G151">
        <v>206.744855747608</v>
      </c>
      <c r="H151">
        <v>204.87400549622299</v>
      </c>
      <c r="I151">
        <v>205.588341841095</v>
      </c>
      <c r="J151">
        <v>206.89323130886601</v>
      </c>
      <c r="K151">
        <v>205.484284544714</v>
      </c>
      <c r="L151">
        <v>205.65064370029401</v>
      </c>
      <c r="M151">
        <v>205.648378042003</v>
      </c>
      <c r="N151">
        <v>206.41083210791601</v>
      </c>
      <c r="O151">
        <v>205.378565468397</v>
      </c>
      <c r="P151">
        <v>205.39268617811899</v>
      </c>
      <c r="Q151">
        <v>206.48732203801899</v>
      </c>
      <c r="R151">
        <v>208.072355666471</v>
      </c>
      <c r="S151">
        <v>205.337260549517</v>
      </c>
      <c r="T151">
        <v>202.40150729389799</v>
      </c>
      <c r="U151">
        <v>204.58803381659101</v>
      </c>
      <c r="V151">
        <v>206.15371711854701</v>
      </c>
      <c r="W151">
        <v>204.43399388202599</v>
      </c>
      <c r="X151">
        <v>205.59775883227101</v>
      </c>
      <c r="Y151">
        <v>206.54988877277299</v>
      </c>
      <c r="Z151">
        <v>207.70965947562601</v>
      </c>
      <c r="AA151">
        <v>202.52485016432999</v>
      </c>
      <c r="AB151">
        <v>203.597248629234</v>
      </c>
      <c r="AC151">
        <v>203.99453693565599</v>
      </c>
      <c r="AD151">
        <v>207.064309170336</v>
      </c>
      <c r="AE151">
        <v>203.98922526694099</v>
      </c>
      <c r="AF151">
        <v>202.70503361827599</v>
      </c>
      <c r="AG151">
        <v>203.99594701299199</v>
      </c>
      <c r="AH151">
        <v>201.845328683281</v>
      </c>
      <c r="AI151">
        <v>204.465165131258</v>
      </c>
      <c r="AJ151">
        <v>202.518558747925</v>
      </c>
      <c r="AK151">
        <v>202.98681306812799</v>
      </c>
      <c r="AL151">
        <v>201.10852610580901</v>
      </c>
      <c r="AM151">
        <v>204.160843709837</v>
      </c>
      <c r="AN151">
        <v>202.79351802015699</v>
      </c>
      <c r="AO151">
        <v>200.54155920054299</v>
      </c>
      <c r="AP151">
        <v>204.72541609001499</v>
      </c>
      <c r="AQ151">
        <v>204.66295795971601</v>
      </c>
      <c r="AR151">
        <v>204.45603100060299</v>
      </c>
      <c r="AS151">
        <v>204.74965889084999</v>
      </c>
      <c r="AT151">
        <v>202.697354136679</v>
      </c>
      <c r="AU151">
        <v>203.14931320727101</v>
      </c>
      <c r="AV151">
        <v>205.10365815700001</v>
      </c>
      <c r="AW151">
        <v>205.95445980042899</v>
      </c>
      <c r="AX151">
        <v>203.46937025544301</v>
      </c>
      <c r="AY151">
        <v>204.40547945546399</v>
      </c>
      <c r="AZ151">
        <v>208.39659911106801</v>
      </c>
      <c r="BA151">
        <v>204.16266229713901</v>
      </c>
      <c r="BB151">
        <v>204.91563011333301</v>
      </c>
      <c r="BC151">
        <v>202.72174127176601</v>
      </c>
      <c r="BD151">
        <v>205.15634219518401</v>
      </c>
      <c r="BE151">
        <v>204.457409003615</v>
      </c>
      <c r="BF151">
        <v>201.82842804640899</v>
      </c>
      <c r="BG151">
        <v>203.45997865184401</v>
      </c>
      <c r="BH151">
        <v>201.532324541093</v>
      </c>
      <c r="BI151">
        <v>202.57808173247099</v>
      </c>
      <c r="BJ151">
        <v>202.73462787790999</v>
      </c>
      <c r="BK151">
        <v>206.83485880298599</v>
      </c>
      <c r="BL151">
        <v>204.16820797909699</v>
      </c>
      <c r="BM151">
        <v>204.45551862773999</v>
      </c>
      <c r="BN151">
        <v>204.055151073568</v>
      </c>
      <c r="BO151">
        <v>205.21662862007599</v>
      </c>
      <c r="BP151">
        <v>204.236248580542</v>
      </c>
      <c r="BQ151">
        <v>204.33765803621301</v>
      </c>
      <c r="BR151">
        <v>204.03805995626999</v>
      </c>
      <c r="BS151">
        <v>202.21454967597401</v>
      </c>
      <c r="BT151">
        <v>211.707253697775</v>
      </c>
      <c r="BU151">
        <v>205.044213620123</v>
      </c>
      <c r="BV151">
        <v>202.05843133483901</v>
      </c>
      <c r="BW151">
        <v>203.34835302631501</v>
      </c>
      <c r="BX151">
        <v>202.424421922378</v>
      </c>
      <c r="BY151">
        <v>203.01792926319001</v>
      </c>
      <c r="BZ151">
        <v>202.00193177186799</v>
      </c>
      <c r="CA151">
        <v>202.95927131876701</v>
      </c>
      <c r="CB151">
        <v>202.85831925590199</v>
      </c>
      <c r="CC151">
        <v>205.21900674818099</v>
      </c>
      <c r="CD151">
        <v>204.35820988460799</v>
      </c>
      <c r="CE151">
        <v>205.817235656192</v>
      </c>
      <c r="CF151">
        <v>204.85961657165001</v>
      </c>
      <c r="CG151">
        <v>203.70741864193499</v>
      </c>
      <c r="CH151">
        <v>202.58463534771701</v>
      </c>
      <c r="CI151">
        <v>205.104480839898</v>
      </c>
      <c r="CJ151">
        <v>203.820201799936</v>
      </c>
      <c r="CK151">
        <v>203.449877534422</v>
      </c>
      <c r="CL151">
        <v>203.94758647371401</v>
      </c>
      <c r="CM151">
        <v>201.81216343813099</v>
      </c>
      <c r="CN151">
        <v>204.79952010098401</v>
      </c>
      <c r="CO151">
        <v>202.800407650067</v>
      </c>
      <c r="CP151">
        <v>203.95667471451</v>
      </c>
      <c r="CQ151">
        <v>205.63223256702099</v>
      </c>
      <c r="CR151">
        <v>201.83544755505801</v>
      </c>
      <c r="CS151">
        <v>204.37111596343101</v>
      </c>
      <c r="CT151">
        <v>203.23191343462801</v>
      </c>
      <c r="CU151">
        <v>201.699804171333</v>
      </c>
      <c r="CV151">
        <v>203.26971306530899</v>
      </c>
      <c r="CW151">
        <v>203.030474452487</v>
      </c>
      <c r="CX151">
        <v>203.457688765352</v>
      </c>
      <c r="CY151">
        <v>204.70725635339099</v>
      </c>
      <c r="CZ151">
        <v>203.243621479214</v>
      </c>
      <c r="DA151">
        <v>202.83829075097199</v>
      </c>
      <c r="DB151">
        <v>204.228202524013</v>
      </c>
      <c r="DC151">
        <v>205.8643731759</v>
      </c>
      <c r="DD151">
        <v>207.39209727275801</v>
      </c>
      <c r="DE151">
        <v>202.13301106755799</v>
      </c>
      <c r="DF151">
        <v>202.07828193721201</v>
      </c>
      <c r="DG151">
        <v>206.224931312628</v>
      </c>
      <c r="DH151">
        <v>204.42183716282901</v>
      </c>
      <c r="DI151">
        <v>205.99082271655999</v>
      </c>
      <c r="DJ151">
        <v>202.90320912842401</v>
      </c>
      <c r="DK151">
        <v>204.966972189367</v>
      </c>
      <c r="DL151">
        <v>203.52708392094701</v>
      </c>
      <c r="DM151">
        <v>203.886473553125</v>
      </c>
      <c r="DN151">
        <v>204.817715304324</v>
      </c>
      <c r="DO151">
        <v>201.87166251159601</v>
      </c>
      <c r="DP151">
        <v>203.30224367568701</v>
      </c>
      <c r="DQ151">
        <v>203.71705279833699</v>
      </c>
      <c r="DR151">
        <v>202.89663232259699</v>
      </c>
      <c r="DS151">
        <v>202.40737078430601</v>
      </c>
      <c r="DT151">
        <v>202.61271058157601</v>
      </c>
      <c r="DU151">
        <v>201.95356319364501</v>
      </c>
      <c r="DV151">
        <v>204.32932606774199</v>
      </c>
      <c r="DW151">
        <v>203.55341868319601</v>
      </c>
      <c r="DX151">
        <v>204.449692214029</v>
      </c>
      <c r="DY151">
        <v>204.86811483541899</v>
      </c>
      <c r="DZ151">
        <v>204.54228483963001</v>
      </c>
      <c r="EA151">
        <v>203.95817216696199</v>
      </c>
      <c r="EB151">
        <v>205.652241087031</v>
      </c>
      <c r="EC151">
        <v>204.472789508202</v>
      </c>
      <c r="ED151">
        <v>202.15299425105599</v>
      </c>
      <c r="EE151">
        <v>204.12650769250001</v>
      </c>
      <c r="EF151">
        <v>206.06555301130399</v>
      </c>
      <c r="EG151">
        <v>203.84844337588399</v>
      </c>
      <c r="EH151">
        <v>204.973549286619</v>
      </c>
      <c r="EI151">
        <v>204.74357183364401</v>
      </c>
      <c r="EJ151">
        <v>204.011790611283</v>
      </c>
      <c r="EK151">
        <v>204.039798609065</v>
      </c>
      <c r="EL151">
        <v>202.85053415121101</v>
      </c>
      <c r="EM151">
        <v>203.87462953582599</v>
      </c>
      <c r="EN151">
        <v>204.28542965544301</v>
      </c>
      <c r="EO151">
        <v>202.966642041179</v>
      </c>
      <c r="EP151">
        <v>205.03062837548899</v>
      </c>
      <c r="EQ151">
        <v>204.41796806653599</v>
      </c>
      <c r="ER151">
        <v>203.765972626707</v>
      </c>
      <c r="ES151">
        <v>203.156086090901</v>
      </c>
      <c r="ET151">
        <v>204.40130209671301</v>
      </c>
      <c r="EU151">
        <v>203.67286028280199</v>
      </c>
      <c r="EV151">
        <v>203.44275858020899</v>
      </c>
      <c r="EW151">
        <v>205.30734658204301</v>
      </c>
      <c r="EX151">
        <v>205.93014417833299</v>
      </c>
      <c r="EY151">
        <v>204.21630427547399</v>
      </c>
      <c r="EZ151">
        <v>202.24241270791501</v>
      </c>
      <c r="FA151">
        <v>202.07063117204899</v>
      </c>
      <c r="FB151">
        <v>203.64510320920601</v>
      </c>
      <c r="FC151">
        <v>207.95981800238999</v>
      </c>
      <c r="FD151">
        <v>207.39644280313701</v>
      </c>
      <c r="FE151">
        <v>202.394167683522</v>
      </c>
      <c r="FF151">
        <v>207.545497785268</v>
      </c>
      <c r="FG151">
        <v>202.14691573616099</v>
      </c>
      <c r="FH151">
        <v>201.56098028934599</v>
      </c>
      <c r="FI151">
        <v>203.396355702638</v>
      </c>
      <c r="FJ151">
        <v>203.382512835049</v>
      </c>
      <c r="FK151">
        <v>204.706503692735</v>
      </c>
      <c r="FL151">
        <v>202.35789002858399</v>
      </c>
      <c r="FM151">
        <v>206.665764476889</v>
      </c>
      <c r="FN151">
        <v>203.206705977224</v>
      </c>
      <c r="FO151">
        <v>203.155870223807</v>
      </c>
      <c r="FP151">
        <v>204.79799830252799</v>
      </c>
      <c r="FQ151">
        <v>203.05135905838901</v>
      </c>
      <c r="FR151">
        <v>205.97203449161901</v>
      </c>
      <c r="FS151">
        <v>201.14091591344501</v>
      </c>
      <c r="FT151">
        <v>206.525906995486</v>
      </c>
      <c r="FU151">
        <v>202.26745812699201</v>
      </c>
      <c r="FV151">
        <v>205.65406564980501</v>
      </c>
      <c r="FW151">
        <v>205.55334320828999</v>
      </c>
      <c r="FX151">
        <v>205.53715863029299</v>
      </c>
      <c r="FY151">
        <v>206.01679819765599</v>
      </c>
      <c r="FZ151">
        <v>205.350225125827</v>
      </c>
    </row>
    <row r="152" spans="1:182" x14ac:dyDescent="0.25">
      <c r="A152">
        <v>1.5863772744512801</v>
      </c>
      <c r="B152">
        <v>205.623774185461</v>
      </c>
      <c r="C152">
        <v>204.315917703129</v>
      </c>
      <c r="D152">
        <v>206.740970696826</v>
      </c>
      <c r="E152">
        <v>204.759998187604</v>
      </c>
      <c r="F152">
        <v>205.30061184978001</v>
      </c>
      <c r="G152">
        <v>206.85531398942101</v>
      </c>
      <c r="H152">
        <v>206.09441996006299</v>
      </c>
      <c r="I152">
        <v>205.17705037722101</v>
      </c>
      <c r="J152">
        <v>205.68861964324799</v>
      </c>
      <c r="K152">
        <v>205.07606964778199</v>
      </c>
      <c r="L152">
        <v>206.59766370844699</v>
      </c>
      <c r="M152">
        <v>204.81530801810499</v>
      </c>
      <c r="N152">
        <v>205.31974711538899</v>
      </c>
      <c r="O152">
        <v>206.16916585139899</v>
      </c>
      <c r="P152">
        <v>203.71312379353299</v>
      </c>
      <c r="Q152">
        <v>207.28389163400601</v>
      </c>
      <c r="R152">
        <v>206.167417160719</v>
      </c>
      <c r="S152">
        <v>206.70514922371299</v>
      </c>
      <c r="T152">
        <v>206.92642335343101</v>
      </c>
      <c r="U152">
        <v>201.919969902872</v>
      </c>
      <c r="V152">
        <v>202.79874457307901</v>
      </c>
      <c r="W152">
        <v>204.92047925486099</v>
      </c>
      <c r="X152">
        <v>212.33303366374199</v>
      </c>
      <c r="Y152">
        <v>201.90143754033701</v>
      </c>
      <c r="Z152">
        <v>204.78919321988801</v>
      </c>
      <c r="AA152">
        <v>201.69466393742201</v>
      </c>
      <c r="AB152">
        <v>202.53681150445999</v>
      </c>
      <c r="AC152">
        <v>200.30679455029801</v>
      </c>
      <c r="AD152">
        <v>205.578728130624</v>
      </c>
      <c r="AE152">
        <v>202.65491318344601</v>
      </c>
      <c r="AF152">
        <v>204.68751586381899</v>
      </c>
      <c r="AG152">
        <v>203.053650390005</v>
      </c>
      <c r="AH152">
        <v>201.89253383449699</v>
      </c>
      <c r="AI152">
        <v>204.085657946796</v>
      </c>
      <c r="AJ152">
        <v>204.260298944402</v>
      </c>
      <c r="AK152">
        <v>207.30904385769199</v>
      </c>
      <c r="AL152">
        <v>201.057433554498</v>
      </c>
      <c r="AM152">
        <v>204.121295269641</v>
      </c>
      <c r="AN152">
        <v>203.50677407056</v>
      </c>
      <c r="AO152">
        <v>204.96003849939001</v>
      </c>
      <c r="AP152">
        <v>202.46744785473501</v>
      </c>
      <c r="AQ152">
        <v>203.24742973906001</v>
      </c>
      <c r="AR152">
        <v>204.10235831572101</v>
      </c>
      <c r="AS152">
        <v>207.25625440612299</v>
      </c>
      <c r="AT152">
        <v>202.517207661751</v>
      </c>
      <c r="AU152">
        <v>203.835509059597</v>
      </c>
      <c r="AV152">
        <v>203.40007387175899</v>
      </c>
      <c r="AW152">
        <v>205.46640976586201</v>
      </c>
      <c r="AX152">
        <v>201.961071069875</v>
      </c>
      <c r="AY152">
        <v>203.74344526997299</v>
      </c>
      <c r="AZ152">
        <v>210.473405274166</v>
      </c>
      <c r="BA152">
        <v>210.50585320449301</v>
      </c>
      <c r="BB152">
        <v>203.543991748129</v>
      </c>
      <c r="BC152">
        <v>203.191913772053</v>
      </c>
      <c r="BD152">
        <v>203.23018920678899</v>
      </c>
      <c r="BE152">
        <v>207.854308202206</v>
      </c>
      <c r="BF152">
        <v>203.43191793248701</v>
      </c>
      <c r="BG152">
        <v>204.23361812447601</v>
      </c>
      <c r="BH152">
        <v>204.32611260495901</v>
      </c>
      <c r="BI152">
        <v>205.14920289445701</v>
      </c>
      <c r="BJ152">
        <v>202.22535985794201</v>
      </c>
      <c r="BK152">
        <v>203.25966688665</v>
      </c>
      <c r="BL152">
        <v>203.385303007868</v>
      </c>
      <c r="BM152">
        <v>206.750383456284</v>
      </c>
      <c r="BN152">
        <v>202.359385751052</v>
      </c>
      <c r="BO152">
        <v>203.64262815982801</v>
      </c>
      <c r="BP152">
        <v>205.986190981753</v>
      </c>
      <c r="BQ152">
        <v>202.76366768214601</v>
      </c>
      <c r="BR152">
        <v>200.71415952875799</v>
      </c>
      <c r="BS152">
        <v>201.366225670446</v>
      </c>
      <c r="BT152">
        <v>209.265569599522</v>
      </c>
      <c r="BU152">
        <v>206.65137262681</v>
      </c>
      <c r="BV152">
        <v>201.36766891290799</v>
      </c>
      <c r="BW152">
        <v>202.47358200252</v>
      </c>
      <c r="BX152">
        <v>203.88974422474499</v>
      </c>
      <c r="BY152">
        <v>202.63661851627401</v>
      </c>
      <c r="BZ152">
        <v>201.32113900435701</v>
      </c>
      <c r="CA152">
        <v>205.524193815751</v>
      </c>
      <c r="CB152">
        <v>202.55412564898199</v>
      </c>
      <c r="CC152">
        <v>206.70158957507201</v>
      </c>
      <c r="CD152">
        <v>204.20636022605899</v>
      </c>
      <c r="CE152">
        <v>202.18216127096599</v>
      </c>
      <c r="CF152">
        <v>204.69379305919901</v>
      </c>
      <c r="CG152">
        <v>202.459103424088</v>
      </c>
      <c r="CH152">
        <v>204.295170654982</v>
      </c>
      <c r="CI152">
        <v>205.77204225681999</v>
      </c>
      <c r="CJ152">
        <v>204.78934667482599</v>
      </c>
      <c r="CK152">
        <v>203.761404530558</v>
      </c>
      <c r="CL152">
        <v>201.248115913356</v>
      </c>
      <c r="CM152">
        <v>202.56758968957499</v>
      </c>
      <c r="CN152">
        <v>201.868589982348</v>
      </c>
      <c r="CO152">
        <v>204.03425216924799</v>
      </c>
      <c r="CP152">
        <v>202.92556865652301</v>
      </c>
      <c r="CQ152">
        <v>209.59082356024001</v>
      </c>
      <c r="CR152">
        <v>202.981847248783</v>
      </c>
      <c r="CS152">
        <v>205.18736573915899</v>
      </c>
      <c r="CT152">
        <v>203.646133984606</v>
      </c>
      <c r="CU152">
        <v>201.04683216616101</v>
      </c>
      <c r="CV152">
        <v>203.203781322114</v>
      </c>
      <c r="CW152">
        <v>203.73696164303001</v>
      </c>
      <c r="CX152">
        <v>204.709530932696</v>
      </c>
      <c r="CY152">
        <v>209.8248107005</v>
      </c>
      <c r="CZ152">
        <v>201.20754963240699</v>
      </c>
      <c r="DA152">
        <v>204.84959830950899</v>
      </c>
      <c r="DB152">
        <v>204.120421212032</v>
      </c>
      <c r="DC152">
        <v>205.82358678644201</v>
      </c>
      <c r="DD152">
        <v>207.89048766703701</v>
      </c>
      <c r="DE152">
        <v>203.17310261573499</v>
      </c>
      <c r="DF152">
        <v>201.82447434188501</v>
      </c>
      <c r="DG152">
        <v>206.97095842572</v>
      </c>
      <c r="DH152">
        <v>202.75792582059901</v>
      </c>
      <c r="DI152">
        <v>205.191649712155</v>
      </c>
      <c r="DJ152">
        <v>205.275326887695</v>
      </c>
      <c r="DK152">
        <v>204.36462307311999</v>
      </c>
      <c r="DL152">
        <v>200.896337620975</v>
      </c>
      <c r="DM152">
        <v>203.39325122429599</v>
      </c>
      <c r="DN152">
        <v>203.22223476596699</v>
      </c>
      <c r="DO152">
        <v>202.65265306916999</v>
      </c>
      <c r="DP152">
        <v>204.56257620426999</v>
      </c>
      <c r="DQ152">
        <v>203.43080048144901</v>
      </c>
      <c r="DR152">
        <v>203.56245764597301</v>
      </c>
      <c r="DS152">
        <v>202.42029562762099</v>
      </c>
      <c r="DT152">
        <v>210.20983186031901</v>
      </c>
      <c r="DU152">
        <v>204.48484561566099</v>
      </c>
      <c r="DV152">
        <v>203.27226267984901</v>
      </c>
      <c r="DW152">
        <v>201.919318039654</v>
      </c>
      <c r="DX152">
        <v>203.84438634281801</v>
      </c>
      <c r="DY152">
        <v>203.53363170328601</v>
      </c>
      <c r="DZ152">
        <v>206.30739014146201</v>
      </c>
      <c r="EA152">
        <v>202.01948363988501</v>
      </c>
      <c r="EB152">
        <v>202.94686935625001</v>
      </c>
      <c r="EC152">
        <v>204.05044447221599</v>
      </c>
      <c r="ED152">
        <v>201.027171548724</v>
      </c>
      <c r="EE152">
        <v>202.59714629603999</v>
      </c>
      <c r="EF152">
        <v>204.82496441247</v>
      </c>
      <c r="EG152">
        <v>201.99112995196199</v>
      </c>
      <c r="EH152">
        <v>203.57778260190199</v>
      </c>
      <c r="EI152">
        <v>201.842331686145</v>
      </c>
      <c r="EJ152">
        <v>203.11790026716699</v>
      </c>
      <c r="EK152">
        <v>205.47176594461899</v>
      </c>
      <c r="EL152">
        <v>202.501801929864</v>
      </c>
      <c r="EM152">
        <v>204.89985359827301</v>
      </c>
      <c r="EN152">
        <v>203.48049751756199</v>
      </c>
      <c r="EO152">
        <v>201.85251025036899</v>
      </c>
      <c r="EP152">
        <v>204.18418869018601</v>
      </c>
      <c r="EQ152">
        <v>205.987759623572</v>
      </c>
      <c r="ER152">
        <v>203.211547810437</v>
      </c>
      <c r="ES152">
        <v>205.71569301099399</v>
      </c>
      <c r="ET152">
        <v>205.91606936151501</v>
      </c>
      <c r="EU152">
        <v>203.542310813222</v>
      </c>
      <c r="EV152">
        <v>202.25222731286701</v>
      </c>
      <c r="EW152">
        <v>204.42664021988901</v>
      </c>
      <c r="EX152">
        <v>204.03832960060299</v>
      </c>
      <c r="EY152">
        <v>202.22804219872901</v>
      </c>
      <c r="EZ152">
        <v>200.87715388842199</v>
      </c>
      <c r="FA152">
        <v>201.81262068727401</v>
      </c>
      <c r="FB152">
        <v>206.03945510791499</v>
      </c>
      <c r="FC152">
        <v>204.90869943008801</v>
      </c>
      <c r="FD152">
        <v>204.21867128777001</v>
      </c>
      <c r="FE152">
        <v>202.95553252513801</v>
      </c>
      <c r="FF152">
        <v>203.46569869939799</v>
      </c>
      <c r="FG152">
        <v>202.03759212465499</v>
      </c>
      <c r="FH152">
        <v>202.34151529777199</v>
      </c>
      <c r="FI152">
        <v>203.03199630193799</v>
      </c>
      <c r="FJ152">
        <v>202.09378153956999</v>
      </c>
      <c r="FK152">
        <v>206.534083775342</v>
      </c>
      <c r="FL152">
        <v>201.40510900514499</v>
      </c>
      <c r="FM152">
        <v>203.24955948668</v>
      </c>
      <c r="FN152">
        <v>203.89175168861399</v>
      </c>
      <c r="FO152">
        <v>202.13520715215199</v>
      </c>
      <c r="FP152">
        <v>207.988501504483</v>
      </c>
      <c r="FQ152">
        <v>203.44191698224199</v>
      </c>
      <c r="FR152">
        <v>204.22629993922601</v>
      </c>
      <c r="FS152">
        <v>203.02467754721101</v>
      </c>
      <c r="FT152">
        <v>208.50646557996799</v>
      </c>
      <c r="FU152">
        <v>202.22668200741001</v>
      </c>
      <c r="FV152">
        <v>204.522252972595</v>
      </c>
      <c r="FW152">
        <v>205.3526428863</v>
      </c>
      <c r="FX152">
        <v>205.256129876279</v>
      </c>
      <c r="FY152">
        <v>204.931770849515</v>
      </c>
      <c r="FZ152">
        <v>205.33986805552999</v>
      </c>
    </row>
    <row r="153" spans="1:182" x14ac:dyDescent="0.25">
      <c r="A153">
        <v>1.59581913630782</v>
      </c>
      <c r="B153">
        <v>206.04178614867701</v>
      </c>
      <c r="C153">
        <v>204.51905799558801</v>
      </c>
      <c r="D153">
        <v>205.62262668980699</v>
      </c>
      <c r="E153">
        <v>205.475233451874</v>
      </c>
      <c r="F153">
        <v>204.494588598853</v>
      </c>
      <c r="G153">
        <v>205.84612547114801</v>
      </c>
      <c r="H153">
        <v>207.00469513162599</v>
      </c>
      <c r="I153">
        <v>205.245849165941</v>
      </c>
      <c r="J153">
        <v>206.14755273547499</v>
      </c>
      <c r="K153">
        <v>205.40880274125601</v>
      </c>
      <c r="L153">
        <v>205.673041047304</v>
      </c>
      <c r="M153">
        <v>205.77635786487801</v>
      </c>
      <c r="N153">
        <v>205.215554977571</v>
      </c>
      <c r="O153">
        <v>206.56967985319301</v>
      </c>
      <c r="P153">
        <v>204.25882938559201</v>
      </c>
      <c r="Q153">
        <v>203.428177255929</v>
      </c>
      <c r="R153">
        <v>202.55385539149</v>
      </c>
      <c r="S153">
        <v>200.79603028467301</v>
      </c>
      <c r="T153">
        <v>208.83411335973</v>
      </c>
      <c r="U153">
        <v>205.927305102286</v>
      </c>
      <c r="V153">
        <v>202.40323853049699</v>
      </c>
      <c r="W153">
        <v>207.793679810892</v>
      </c>
      <c r="X153">
        <v>203.814982716608</v>
      </c>
      <c r="Y153">
        <v>203.74701676849099</v>
      </c>
      <c r="Z153">
        <v>202.67839197291801</v>
      </c>
      <c r="AA153">
        <v>203.429785241107</v>
      </c>
      <c r="AB153">
        <v>202.277753760481</v>
      </c>
      <c r="AC153">
        <v>202.33991629859801</v>
      </c>
      <c r="AD153">
        <v>205.33489071887499</v>
      </c>
      <c r="AE153">
        <v>204.49746473028901</v>
      </c>
      <c r="AF153">
        <v>205.51133114471</v>
      </c>
      <c r="AG153">
        <v>203.76856505410501</v>
      </c>
      <c r="AH153">
        <v>202.24981864823701</v>
      </c>
      <c r="AI153">
        <v>203.16904975127201</v>
      </c>
      <c r="AJ153">
        <v>203.535278252224</v>
      </c>
      <c r="AK153">
        <v>211.922781519675</v>
      </c>
      <c r="AL153">
        <v>201.71171142439201</v>
      </c>
      <c r="AM153">
        <v>206.78202042019299</v>
      </c>
      <c r="AN153">
        <v>202.585913406972</v>
      </c>
      <c r="AO153">
        <v>205.09027498757101</v>
      </c>
      <c r="AP153">
        <v>204.654118182449</v>
      </c>
      <c r="AQ153">
        <v>205.459254819846</v>
      </c>
      <c r="AR153">
        <v>201.96383141670501</v>
      </c>
      <c r="AS153">
        <v>203.96320270449999</v>
      </c>
      <c r="AT153">
        <v>203.7475014586</v>
      </c>
      <c r="AU153">
        <v>204.12597532967499</v>
      </c>
      <c r="AV153">
        <v>205.210755482845</v>
      </c>
      <c r="AW153">
        <v>205.087833549897</v>
      </c>
      <c r="AX153">
        <v>201.99709364488601</v>
      </c>
      <c r="AY153">
        <v>209.858489001842</v>
      </c>
      <c r="AZ153">
        <v>203.99775272502399</v>
      </c>
      <c r="BA153">
        <v>205.67865265358</v>
      </c>
      <c r="BB153">
        <v>204.78485432279001</v>
      </c>
      <c r="BC153">
        <v>200.38278976731701</v>
      </c>
      <c r="BD153">
        <v>202.12230817349001</v>
      </c>
      <c r="BE153">
        <v>209.63665107530699</v>
      </c>
      <c r="BF153">
        <v>202.04741071331699</v>
      </c>
      <c r="BG153">
        <v>203.230291844014</v>
      </c>
      <c r="BH153">
        <v>204.15646022920899</v>
      </c>
      <c r="BI153">
        <v>204.23810234256001</v>
      </c>
      <c r="BJ153">
        <v>202.82286139634101</v>
      </c>
      <c r="BK153">
        <v>204.387759586611</v>
      </c>
      <c r="BL153">
        <v>203.96467781900401</v>
      </c>
      <c r="BM153">
        <v>201.34922035789299</v>
      </c>
      <c r="BN153">
        <v>203.520336904332</v>
      </c>
      <c r="BO153">
        <v>202.06863674856399</v>
      </c>
      <c r="BP153">
        <v>206.22961588131</v>
      </c>
      <c r="BQ153">
        <v>202.262459651509</v>
      </c>
      <c r="BR153">
        <v>201.36388924888999</v>
      </c>
      <c r="BS153">
        <v>202.84117600449099</v>
      </c>
      <c r="BT153">
        <v>203.277944881005</v>
      </c>
      <c r="BU153">
        <v>203.66711549993201</v>
      </c>
      <c r="BV153">
        <v>204.20676285624401</v>
      </c>
      <c r="BW153">
        <v>202.34958314102801</v>
      </c>
      <c r="BX153">
        <v>202.26273221353901</v>
      </c>
      <c r="BY153">
        <v>204.59898229125301</v>
      </c>
      <c r="BZ153">
        <v>203.527838237141</v>
      </c>
      <c r="CA153">
        <v>206.96258672789199</v>
      </c>
      <c r="CB153">
        <v>201.870401918851</v>
      </c>
      <c r="CC153">
        <v>203.455908899935</v>
      </c>
      <c r="CD153">
        <v>210.17431264613401</v>
      </c>
      <c r="CE153">
        <v>204.76053638558301</v>
      </c>
      <c r="CF153">
        <v>206.47175065594899</v>
      </c>
      <c r="CG153">
        <v>202.07469475308901</v>
      </c>
      <c r="CH153">
        <v>204.42786858603901</v>
      </c>
      <c r="CI153">
        <v>210.16947853590599</v>
      </c>
      <c r="CJ153">
        <v>207.97733235215799</v>
      </c>
      <c r="CK153">
        <v>203.008997084638</v>
      </c>
      <c r="CL153">
        <v>201.58778353744199</v>
      </c>
      <c r="CM153">
        <v>203.50106646838699</v>
      </c>
      <c r="CN153">
        <v>201.33209865655101</v>
      </c>
      <c r="CO153">
        <v>202.18776112690901</v>
      </c>
      <c r="CP153">
        <v>205.82455161687099</v>
      </c>
      <c r="CQ153">
        <v>203.00704050084201</v>
      </c>
      <c r="CR153">
        <v>204.23430584619501</v>
      </c>
      <c r="CS153">
        <v>203.88502404721601</v>
      </c>
      <c r="CT153">
        <v>203.53694980056301</v>
      </c>
      <c r="CU153">
        <v>203.16867431236699</v>
      </c>
      <c r="CV153">
        <v>205.82133486560201</v>
      </c>
      <c r="CW153">
        <v>201.22369643703399</v>
      </c>
      <c r="CX153">
        <v>206.580902456632</v>
      </c>
      <c r="CY153">
        <v>211.33805912862999</v>
      </c>
      <c r="CZ153">
        <v>203.79787641466999</v>
      </c>
      <c r="DA153">
        <v>203.09654536890301</v>
      </c>
      <c r="DB153">
        <v>207.04801911639399</v>
      </c>
      <c r="DC153">
        <v>202.60195160159901</v>
      </c>
      <c r="DD153">
        <v>204.39047685860601</v>
      </c>
      <c r="DE153">
        <v>202.98931100494201</v>
      </c>
      <c r="DF153">
        <v>202.97336511525501</v>
      </c>
      <c r="DG153">
        <v>206.11459211433501</v>
      </c>
      <c r="DH153">
        <v>202.93387696546799</v>
      </c>
      <c r="DI153">
        <v>204.48479550948599</v>
      </c>
      <c r="DJ153">
        <v>202.94831312487699</v>
      </c>
      <c r="DK153">
        <v>206.72510830793701</v>
      </c>
      <c r="DL153">
        <v>202.467445419238</v>
      </c>
      <c r="DM153">
        <v>203.26106200177301</v>
      </c>
      <c r="DN153">
        <v>202.25264010496801</v>
      </c>
      <c r="DO153">
        <v>203.97964703001</v>
      </c>
      <c r="DP153">
        <v>203.56973277931399</v>
      </c>
      <c r="DQ153">
        <v>201.446935223944</v>
      </c>
      <c r="DR153">
        <v>203.95298190312801</v>
      </c>
      <c r="DS153">
        <v>201.45977452947599</v>
      </c>
      <c r="DT153">
        <v>205.702128103468</v>
      </c>
      <c r="DU153">
        <v>202.970783459372</v>
      </c>
      <c r="DV153">
        <v>202.439284039879</v>
      </c>
      <c r="DW153">
        <v>202.480198092443</v>
      </c>
      <c r="DX153">
        <v>204.25118860014899</v>
      </c>
      <c r="DY153">
        <v>203.93711154527199</v>
      </c>
      <c r="DZ153">
        <v>204.578658747204</v>
      </c>
      <c r="EA153">
        <v>202.04803464370599</v>
      </c>
      <c r="EB153">
        <v>203.86389431785199</v>
      </c>
      <c r="EC153">
        <v>202.11816706742701</v>
      </c>
      <c r="ED153">
        <v>202.574811807093</v>
      </c>
      <c r="EE153">
        <v>203.89538865337499</v>
      </c>
      <c r="EF153">
        <v>201.69837881906599</v>
      </c>
      <c r="EG153">
        <v>206.036790634977</v>
      </c>
      <c r="EH153">
        <v>205.820381482247</v>
      </c>
      <c r="EI153">
        <v>205.92603320656801</v>
      </c>
      <c r="EJ153">
        <v>201.81653268679699</v>
      </c>
      <c r="EK153">
        <v>204.92063820669901</v>
      </c>
      <c r="EL153">
        <v>203.43458991425101</v>
      </c>
      <c r="EM153">
        <v>203.99999999999901</v>
      </c>
      <c r="EN153">
        <v>205.86567171199201</v>
      </c>
      <c r="EO153">
        <v>204.77216161613401</v>
      </c>
      <c r="EP153">
        <v>206.23594652100701</v>
      </c>
      <c r="EQ153">
        <v>207.67540252666501</v>
      </c>
      <c r="ER153">
        <v>204.38822234705799</v>
      </c>
      <c r="ES153">
        <v>207.03469006997099</v>
      </c>
      <c r="ET153">
        <v>205.045934851064</v>
      </c>
      <c r="EU153">
        <v>202.759930276223</v>
      </c>
      <c r="EV153">
        <v>201.854552668211</v>
      </c>
      <c r="EW153">
        <v>207.45913804591399</v>
      </c>
      <c r="EX153">
        <v>201.863983896191</v>
      </c>
      <c r="EY153">
        <v>202.67970674479301</v>
      </c>
      <c r="EZ153">
        <v>200</v>
      </c>
      <c r="FA153">
        <v>201.60925541352199</v>
      </c>
      <c r="FB153">
        <v>203.908749473261</v>
      </c>
      <c r="FC153">
        <v>202.24949601806401</v>
      </c>
      <c r="FD153">
        <v>202.87950367577699</v>
      </c>
      <c r="FE153">
        <v>202.41116561109601</v>
      </c>
      <c r="FF153">
        <v>202.17423346227</v>
      </c>
      <c r="FG153">
        <v>201</v>
      </c>
      <c r="FH153">
        <v>200.903790242773</v>
      </c>
      <c r="FI153">
        <v>201.28448382237499</v>
      </c>
      <c r="FJ153">
        <v>202.365529945937</v>
      </c>
      <c r="FK153">
        <v>201.80824144952601</v>
      </c>
      <c r="FL153">
        <v>201.669594937836</v>
      </c>
      <c r="FM153">
        <v>201.24996623195901</v>
      </c>
      <c r="FN153">
        <v>202.912089551668</v>
      </c>
      <c r="FO153">
        <v>201.542166446783</v>
      </c>
      <c r="FP153">
        <v>208.96028810856001</v>
      </c>
      <c r="FQ153">
        <v>203.804685507865</v>
      </c>
      <c r="FR153">
        <v>203.30623722320499</v>
      </c>
      <c r="FS153">
        <v>203.32567837228001</v>
      </c>
      <c r="FT153">
        <v>204.78543649757199</v>
      </c>
      <c r="FU153">
        <v>202.76518071800399</v>
      </c>
      <c r="FV153">
        <v>204.472002512893</v>
      </c>
      <c r="FW153">
        <v>204.647645621631</v>
      </c>
      <c r="FX153">
        <v>205.13294808293699</v>
      </c>
      <c r="FY153">
        <v>203.93256519109099</v>
      </c>
      <c r="FZ153">
        <v>204.40595056685299</v>
      </c>
    </row>
    <row r="154" spans="1:182" x14ac:dyDescent="0.25">
      <c r="A154">
        <v>1.60526099816436</v>
      </c>
      <c r="B154">
        <v>205.78909866768299</v>
      </c>
      <c r="C154">
        <v>206.53904410188099</v>
      </c>
      <c r="D154">
        <v>204.67545787465099</v>
      </c>
      <c r="E154">
        <v>205.38733105191901</v>
      </c>
      <c r="F154">
        <v>204.79851226721999</v>
      </c>
      <c r="G154">
        <v>205.50567218789601</v>
      </c>
      <c r="H154">
        <v>205.75720406616</v>
      </c>
      <c r="I154">
        <v>204.131718542806</v>
      </c>
      <c r="J154">
        <v>205.37503538698601</v>
      </c>
      <c r="K154">
        <v>205.858224078039</v>
      </c>
      <c r="L154">
        <v>205.04610617768699</v>
      </c>
      <c r="M154">
        <v>206.39190840787401</v>
      </c>
      <c r="N154">
        <v>205.21347591008899</v>
      </c>
      <c r="O154">
        <v>204.62213494444501</v>
      </c>
      <c r="P154">
        <v>205.92892937041</v>
      </c>
      <c r="Q154">
        <v>201.30324022512301</v>
      </c>
      <c r="R154">
        <v>202.75743944963</v>
      </c>
      <c r="S154">
        <v>200.54212979139601</v>
      </c>
      <c r="T154">
        <v>208.61984562351699</v>
      </c>
      <c r="U154">
        <v>203.85189590309</v>
      </c>
      <c r="V154">
        <v>205.85236202131901</v>
      </c>
      <c r="W154">
        <v>203.15456361747101</v>
      </c>
      <c r="X154">
        <v>203.64462166958899</v>
      </c>
      <c r="Y154">
        <v>203.035452295585</v>
      </c>
      <c r="Z154">
        <v>203.59019603268499</v>
      </c>
      <c r="AA154">
        <v>204.02342862522499</v>
      </c>
      <c r="AB154">
        <v>202.196586550766</v>
      </c>
      <c r="AC154">
        <v>202.43346287812</v>
      </c>
      <c r="AD154">
        <v>202.24749016874401</v>
      </c>
      <c r="AE154">
        <v>203.29158810574401</v>
      </c>
      <c r="AF154">
        <v>201.77458672871001</v>
      </c>
      <c r="AG154">
        <v>203.26715586205901</v>
      </c>
      <c r="AH154">
        <v>201.63909326503401</v>
      </c>
      <c r="AI154">
        <v>203.13806991319899</v>
      </c>
      <c r="AJ154">
        <v>203.34719538949199</v>
      </c>
      <c r="AK154">
        <v>203.31046524168701</v>
      </c>
      <c r="AL154">
        <v>202.49740938296901</v>
      </c>
      <c r="AM154">
        <v>209.48407497859901</v>
      </c>
      <c r="AN154">
        <v>201.89965389170601</v>
      </c>
      <c r="AO154">
        <v>203.93357248384299</v>
      </c>
      <c r="AP154">
        <v>206.32948163741301</v>
      </c>
      <c r="AQ154">
        <v>201.76134720548299</v>
      </c>
      <c r="AR154">
        <v>201.59607847438301</v>
      </c>
      <c r="AS154">
        <v>204.12877949948</v>
      </c>
      <c r="AT154">
        <v>204.34581378785401</v>
      </c>
      <c r="AU154">
        <v>205.83982328561001</v>
      </c>
      <c r="AV154">
        <v>204.842948703834</v>
      </c>
      <c r="AW154">
        <v>203.36579328492601</v>
      </c>
      <c r="AX154">
        <v>205.04107796411901</v>
      </c>
      <c r="AY154">
        <v>210.81864997119899</v>
      </c>
      <c r="AZ154">
        <v>203.270441099794</v>
      </c>
      <c r="BA154">
        <v>203.92842204932299</v>
      </c>
      <c r="BB154">
        <v>205.76201147876</v>
      </c>
      <c r="BC154">
        <v>200.283621243044</v>
      </c>
      <c r="BD154">
        <v>202.62050748634499</v>
      </c>
      <c r="BE154">
        <v>203.922484202031</v>
      </c>
      <c r="BF154">
        <v>204.78954042103399</v>
      </c>
      <c r="BG154">
        <v>202.85555961087499</v>
      </c>
      <c r="BH154">
        <v>202.19316012433501</v>
      </c>
      <c r="BI154">
        <v>203.940422173022</v>
      </c>
      <c r="BJ154">
        <v>202.662188705284</v>
      </c>
      <c r="BK154">
        <v>205.187298927987</v>
      </c>
      <c r="BL154">
        <v>203.69136343007699</v>
      </c>
      <c r="BM154">
        <v>202.62108738587099</v>
      </c>
      <c r="BN154">
        <v>204.23496896834499</v>
      </c>
      <c r="BO154">
        <v>208.28679582039601</v>
      </c>
      <c r="BP154">
        <v>204.78552718967001</v>
      </c>
      <c r="BQ154">
        <v>201.52914416254299</v>
      </c>
      <c r="BR154">
        <v>201.759672290764</v>
      </c>
      <c r="BS154">
        <v>203.300210456771</v>
      </c>
      <c r="BT154">
        <v>203</v>
      </c>
      <c r="BU154">
        <v>204.027344091163</v>
      </c>
      <c r="BV154">
        <v>203.29322993377801</v>
      </c>
      <c r="BW154">
        <v>204.507780366693</v>
      </c>
      <c r="BX154">
        <v>200.774813993028</v>
      </c>
      <c r="BY154">
        <v>205.12003840541999</v>
      </c>
      <c r="BZ154">
        <v>204.868188952092</v>
      </c>
      <c r="CA154">
        <v>202.23203037357499</v>
      </c>
      <c r="CB154">
        <v>203.94018540673599</v>
      </c>
      <c r="CC154">
        <v>201.760849131741</v>
      </c>
      <c r="CD154">
        <v>210.52817291400001</v>
      </c>
      <c r="CE154">
        <v>204.83273521356401</v>
      </c>
      <c r="CF154">
        <v>204.44023852495599</v>
      </c>
      <c r="CG154">
        <v>202.77639732795299</v>
      </c>
      <c r="CH154">
        <v>203.29636490406099</v>
      </c>
      <c r="CI154">
        <v>206.761552734014</v>
      </c>
      <c r="CJ154">
        <v>204.21537320857101</v>
      </c>
      <c r="CK154">
        <v>208.99999999999901</v>
      </c>
      <c r="CL154">
        <v>203.16058471661501</v>
      </c>
      <c r="CM154">
        <v>202.490182376761</v>
      </c>
      <c r="CN154">
        <v>202.36792946487401</v>
      </c>
      <c r="CO154">
        <v>201.04498799015499</v>
      </c>
      <c r="CP154">
        <v>202.927122740242</v>
      </c>
      <c r="CQ154">
        <v>203.881743712618</v>
      </c>
      <c r="CR154">
        <v>202.063909804041</v>
      </c>
      <c r="CS154">
        <v>204.23947253662899</v>
      </c>
      <c r="CT154">
        <v>204.258381126936</v>
      </c>
      <c r="CU154">
        <v>203.391980660504</v>
      </c>
      <c r="CV154">
        <v>205.598776246548</v>
      </c>
      <c r="CW154">
        <v>202.99300027594299</v>
      </c>
      <c r="CX154">
        <v>203.02081554916799</v>
      </c>
      <c r="CY154">
        <v>203.12632012494601</v>
      </c>
      <c r="CZ154">
        <v>205.76307602728301</v>
      </c>
      <c r="DA154">
        <v>202.483360176453</v>
      </c>
      <c r="DB154">
        <v>207.945068164106</v>
      </c>
      <c r="DC154">
        <v>202.73407321879</v>
      </c>
      <c r="DD154">
        <v>205.45510767818399</v>
      </c>
      <c r="DE154">
        <v>201.92252595294599</v>
      </c>
      <c r="DF154">
        <v>203.09702695422601</v>
      </c>
      <c r="DG154">
        <v>206.77113092309099</v>
      </c>
      <c r="DH154">
        <v>201.83998624960901</v>
      </c>
      <c r="DI154">
        <v>205.356444577932</v>
      </c>
      <c r="DJ154">
        <v>201.470324463548</v>
      </c>
      <c r="DK154">
        <v>201.06658909562501</v>
      </c>
      <c r="DL154">
        <v>201.24109211379999</v>
      </c>
      <c r="DM154">
        <v>201.281409877003</v>
      </c>
      <c r="DN154">
        <v>204.65013677518101</v>
      </c>
      <c r="DO154">
        <v>203.49658253121299</v>
      </c>
      <c r="DP154">
        <v>205.39623412280201</v>
      </c>
      <c r="DQ154">
        <v>201.708522655026</v>
      </c>
      <c r="DR154">
        <v>202.10087510947599</v>
      </c>
      <c r="DS154">
        <v>203.84262997466999</v>
      </c>
      <c r="DT154">
        <v>205.35137110285899</v>
      </c>
      <c r="DU154">
        <v>204.07892698971099</v>
      </c>
      <c r="DV154">
        <v>203.79588435093299</v>
      </c>
      <c r="DW154">
        <v>203.829087495511</v>
      </c>
      <c r="DX154">
        <v>203.12741329026801</v>
      </c>
      <c r="DY154">
        <v>202.95611305471999</v>
      </c>
      <c r="DZ154">
        <v>204.01552772496501</v>
      </c>
      <c r="EA154">
        <v>201.64233986873799</v>
      </c>
      <c r="EB154">
        <v>206.52029915855999</v>
      </c>
      <c r="EC154">
        <v>202.875844580104</v>
      </c>
      <c r="ED154">
        <v>210.827782562674</v>
      </c>
      <c r="EE154">
        <v>204.700517650086</v>
      </c>
      <c r="EF154">
        <v>204.07003751913001</v>
      </c>
      <c r="EG154">
        <v>205.071654341293</v>
      </c>
      <c r="EH154">
        <v>207.66793218035099</v>
      </c>
      <c r="EI154">
        <v>204.16597828885301</v>
      </c>
      <c r="EJ154">
        <v>206.68851659828599</v>
      </c>
      <c r="EK154">
        <v>203.08831299895201</v>
      </c>
      <c r="EL154">
        <v>205.84477230049299</v>
      </c>
      <c r="EM154">
        <v>204.52174146545201</v>
      </c>
      <c r="EN154">
        <v>203.067882524624</v>
      </c>
      <c r="EO154">
        <v>201.71493867791901</v>
      </c>
      <c r="EP154">
        <v>203.61932215076899</v>
      </c>
      <c r="EQ154">
        <v>206.58110740417101</v>
      </c>
      <c r="ER154">
        <v>202.694993051936</v>
      </c>
      <c r="ES154">
        <v>204.841899092506</v>
      </c>
      <c r="ET154">
        <v>203.24667565070999</v>
      </c>
      <c r="EU154">
        <v>203.69036359704899</v>
      </c>
      <c r="EV154">
        <v>204.544086177255</v>
      </c>
      <c r="EW154">
        <v>204.68273881197999</v>
      </c>
      <c r="EX154">
        <v>200.467396248749</v>
      </c>
      <c r="EY154">
        <v>201.96299844963499</v>
      </c>
      <c r="EZ154">
        <v>200</v>
      </c>
      <c r="FA154">
        <v>203.073620681199</v>
      </c>
      <c r="FB154">
        <v>204.25973083809299</v>
      </c>
      <c r="FC154">
        <v>202.42272301847601</v>
      </c>
      <c r="FD154">
        <v>204.729458611354</v>
      </c>
      <c r="FE154">
        <v>204.40059370536301</v>
      </c>
      <c r="FF154">
        <v>201.03617103780601</v>
      </c>
      <c r="FG154">
        <v>205.37761848897901</v>
      </c>
      <c r="FH154">
        <v>200.669667693214</v>
      </c>
      <c r="FI154">
        <v>203.66410511389799</v>
      </c>
      <c r="FJ154">
        <v>200.57520412210101</v>
      </c>
      <c r="FK154">
        <v>201.264414933457</v>
      </c>
      <c r="FL154">
        <v>201.563018341749</v>
      </c>
      <c r="FM154">
        <v>202</v>
      </c>
      <c r="FN154">
        <v>204.75039511811599</v>
      </c>
      <c r="FO154">
        <v>201.998176401188</v>
      </c>
      <c r="FP154">
        <v>204.03878117974301</v>
      </c>
      <c r="FQ154">
        <v>202.56108910395699</v>
      </c>
      <c r="FR154">
        <v>203.18928060520301</v>
      </c>
      <c r="FS154">
        <v>201.67704069624401</v>
      </c>
      <c r="FT154">
        <v>202.12005195626</v>
      </c>
      <c r="FU154">
        <v>202.822034200953</v>
      </c>
      <c r="FV154">
        <v>204.739157910486</v>
      </c>
      <c r="FW154">
        <v>203.44765601423401</v>
      </c>
      <c r="FX154">
        <v>204.28811157021499</v>
      </c>
      <c r="FY154">
        <v>204.02995247873</v>
      </c>
      <c r="FZ154">
        <v>204.58803406749001</v>
      </c>
    </row>
    <row r="155" spans="1:182" x14ac:dyDescent="0.25">
      <c r="A155">
        <v>1.6147028600208999</v>
      </c>
      <c r="B155">
        <v>205.06435895808499</v>
      </c>
      <c r="C155">
        <v>206.22152527307799</v>
      </c>
      <c r="D155">
        <v>205.593356187193</v>
      </c>
      <c r="E155">
        <v>205.556877546518</v>
      </c>
      <c r="F155">
        <v>205.11962272651101</v>
      </c>
      <c r="G155">
        <v>205.398904496847</v>
      </c>
      <c r="H155">
        <v>205.30013972266099</v>
      </c>
      <c r="I155">
        <v>204.82899418464399</v>
      </c>
      <c r="J155">
        <v>204.48233088158599</v>
      </c>
      <c r="K155">
        <v>204.110301510856</v>
      </c>
      <c r="L155">
        <v>205.84397696312001</v>
      </c>
      <c r="M155">
        <v>205.19108783060901</v>
      </c>
      <c r="N155">
        <v>206.23669376020899</v>
      </c>
      <c r="O155">
        <v>205.44771381048699</v>
      </c>
      <c r="P155">
        <v>207.03894352644701</v>
      </c>
      <c r="Q155">
        <v>201.03611698397401</v>
      </c>
      <c r="R155">
        <v>203.260181923132</v>
      </c>
      <c r="S155">
        <v>204.97425328124399</v>
      </c>
      <c r="T155">
        <v>203</v>
      </c>
      <c r="U155">
        <v>202.00654618260799</v>
      </c>
      <c r="V155">
        <v>202.936873016627</v>
      </c>
      <c r="W155">
        <v>202.206193402417</v>
      </c>
      <c r="X155">
        <v>204.583860092278</v>
      </c>
      <c r="Y155">
        <v>205.36289336085301</v>
      </c>
      <c r="Z155">
        <v>204.42679508534599</v>
      </c>
      <c r="AA155">
        <v>201.127469795818</v>
      </c>
      <c r="AB155">
        <v>206.96472753594099</v>
      </c>
      <c r="AC155">
        <v>202</v>
      </c>
      <c r="AD155">
        <v>201.98872228118401</v>
      </c>
      <c r="AE155">
        <v>203.7603140347</v>
      </c>
      <c r="AF155">
        <v>203.66753852515799</v>
      </c>
      <c r="AG155">
        <v>205.99999999999901</v>
      </c>
      <c r="AH155">
        <v>204.88375533848199</v>
      </c>
      <c r="AI155">
        <v>202.809700576143</v>
      </c>
      <c r="AJ155">
        <v>201.60046624507299</v>
      </c>
      <c r="AK155">
        <v>205.73081629677</v>
      </c>
      <c r="AL155">
        <v>206.61160272207101</v>
      </c>
      <c r="AM155">
        <v>207.57122024136899</v>
      </c>
      <c r="AN155">
        <v>202.33676917533401</v>
      </c>
      <c r="AO155">
        <v>202</v>
      </c>
      <c r="AP155">
        <v>200.48568828078299</v>
      </c>
      <c r="AQ155">
        <v>202.40334421297999</v>
      </c>
      <c r="AR155">
        <v>209.14347708757199</v>
      </c>
      <c r="AS155">
        <v>204.54662866755001</v>
      </c>
      <c r="AT155">
        <v>205.550686005649</v>
      </c>
      <c r="AU155">
        <v>205.23626088475299</v>
      </c>
      <c r="AV155">
        <v>204.178508912577</v>
      </c>
      <c r="AW155">
        <v>202.57282352028199</v>
      </c>
      <c r="AX155">
        <v>203.38580843864301</v>
      </c>
      <c r="AY155">
        <v>203.31142708076999</v>
      </c>
      <c r="AZ155">
        <v>200</v>
      </c>
      <c r="BA155">
        <v>204.38872579138001</v>
      </c>
      <c r="BB155">
        <v>202.708836192527</v>
      </c>
      <c r="BC155">
        <v>204.791899474536</v>
      </c>
      <c r="BD155">
        <v>202.44689235075501</v>
      </c>
      <c r="BE155">
        <v>203.954821032654</v>
      </c>
      <c r="BF155">
        <v>204.16554574662101</v>
      </c>
      <c r="BG155">
        <v>204</v>
      </c>
      <c r="BH155">
        <v>202.36490756607</v>
      </c>
      <c r="BI155">
        <v>201.96476270807901</v>
      </c>
      <c r="BJ155">
        <v>203.99532627712</v>
      </c>
      <c r="BK155">
        <v>210.81158004642199</v>
      </c>
      <c r="BL155">
        <v>202.31361618537099</v>
      </c>
      <c r="BM155">
        <v>201.748249952831</v>
      </c>
      <c r="BN155">
        <v>202.44476746899599</v>
      </c>
      <c r="BO155">
        <v>207.356068211245</v>
      </c>
      <c r="BP155">
        <v>202.44992254315201</v>
      </c>
      <c r="BQ155">
        <v>201.24220724622799</v>
      </c>
      <c r="BR155">
        <v>206.200690793532</v>
      </c>
      <c r="BS155">
        <v>202.65906094887399</v>
      </c>
      <c r="BT155">
        <v>207.55545290434199</v>
      </c>
      <c r="BU155">
        <v>205.92905108353</v>
      </c>
      <c r="BV155">
        <v>202.56572213892599</v>
      </c>
      <c r="BW155">
        <v>203.76029689065999</v>
      </c>
      <c r="BX155">
        <v>200.68564013630001</v>
      </c>
      <c r="BY155">
        <v>201.59462045280699</v>
      </c>
      <c r="BZ155">
        <v>203.30178416691001</v>
      </c>
      <c r="CA155">
        <v>201.02795104009101</v>
      </c>
      <c r="CB155">
        <v>209.21044167555499</v>
      </c>
      <c r="CC155">
        <v>201.92832113897401</v>
      </c>
      <c r="CD155">
        <v>203.37225430826001</v>
      </c>
      <c r="CE155">
        <v>204.42790401214199</v>
      </c>
      <c r="CF155">
        <v>204.740862986487</v>
      </c>
      <c r="CG155">
        <v>201.87733798145101</v>
      </c>
      <c r="CH155">
        <v>204.26970014300801</v>
      </c>
      <c r="CI155">
        <v>205.84140671719001</v>
      </c>
      <c r="CJ155">
        <v>201.328214864237</v>
      </c>
      <c r="CK155">
        <v>204.75283950185101</v>
      </c>
      <c r="CL155">
        <v>202.36445135791499</v>
      </c>
      <c r="CM155">
        <v>202.151221168691</v>
      </c>
      <c r="CN155">
        <v>202.839110280857</v>
      </c>
      <c r="CO155">
        <v>202.23762765939799</v>
      </c>
      <c r="CP155">
        <v>202.29458984573401</v>
      </c>
      <c r="CQ155">
        <v>206.85171503441899</v>
      </c>
      <c r="CR155">
        <v>201.83389207797401</v>
      </c>
      <c r="CS155">
        <v>203.95976873447401</v>
      </c>
      <c r="CT155">
        <v>202.87445717453599</v>
      </c>
      <c r="CU155">
        <v>203.549661010991</v>
      </c>
      <c r="CV155">
        <v>201</v>
      </c>
      <c r="CW155">
        <v>202.62542740238601</v>
      </c>
      <c r="CX155">
        <v>201.80499530542201</v>
      </c>
      <c r="CY155">
        <v>202.93999302559399</v>
      </c>
      <c r="CZ155">
        <v>203.373828637076</v>
      </c>
      <c r="DA155">
        <v>201.58688636297001</v>
      </c>
      <c r="DB155">
        <v>207.251233103689</v>
      </c>
      <c r="DC155">
        <v>201.93716650414001</v>
      </c>
      <c r="DD155">
        <v>203.30113428519101</v>
      </c>
      <c r="DE155">
        <v>202.36024868342199</v>
      </c>
      <c r="DF155">
        <v>201.59607468428001</v>
      </c>
      <c r="DG155">
        <v>202.83311981857901</v>
      </c>
      <c r="DH155">
        <v>203.12021426266199</v>
      </c>
      <c r="DI155">
        <v>204.954065968614</v>
      </c>
      <c r="DJ155">
        <v>204.14350479933199</v>
      </c>
      <c r="DK155">
        <v>201.49268713080301</v>
      </c>
      <c r="DL155">
        <v>200.622792405414</v>
      </c>
      <c r="DM155">
        <v>203.77320251171801</v>
      </c>
      <c r="DN155">
        <v>203.87288206362501</v>
      </c>
      <c r="DO155">
        <v>203.02461534914599</v>
      </c>
      <c r="DP155">
        <v>203.61689139811301</v>
      </c>
      <c r="DQ155">
        <v>204.80948278710699</v>
      </c>
      <c r="DR155">
        <v>201.248176875106</v>
      </c>
      <c r="DS155">
        <v>202.99140616149199</v>
      </c>
      <c r="DT155">
        <v>206.40991421381699</v>
      </c>
      <c r="DU155">
        <v>206.47698661665501</v>
      </c>
      <c r="DV155">
        <v>203.897184317175</v>
      </c>
      <c r="DW155">
        <v>203.89808120027701</v>
      </c>
      <c r="DX155">
        <v>204.056974726942</v>
      </c>
      <c r="DY155">
        <v>201.794891899237</v>
      </c>
      <c r="DZ155">
        <v>207.31170273159699</v>
      </c>
      <c r="EA155">
        <v>202.25601380161001</v>
      </c>
      <c r="EB155">
        <v>209.08057352176499</v>
      </c>
      <c r="EC155">
        <v>202.78281715584799</v>
      </c>
      <c r="ED155">
        <v>203.65218909303201</v>
      </c>
      <c r="EE155">
        <v>206.86372734086601</v>
      </c>
      <c r="EF155">
        <v>202.72463728586399</v>
      </c>
      <c r="EG155">
        <v>202.499532578508</v>
      </c>
      <c r="EH155">
        <v>205.621769260495</v>
      </c>
      <c r="EI155">
        <v>201.241153596294</v>
      </c>
      <c r="EJ155">
        <v>209.307211993138</v>
      </c>
      <c r="EK155">
        <v>200.891731906096</v>
      </c>
      <c r="EL155">
        <v>204.544000709904</v>
      </c>
      <c r="EM155">
        <v>205.18366005001201</v>
      </c>
      <c r="EN155">
        <v>202.52508619559899</v>
      </c>
      <c r="EO155">
        <v>201.79725597946401</v>
      </c>
      <c r="EP155">
        <v>201.72753024542001</v>
      </c>
      <c r="EQ155">
        <v>205.17874345077999</v>
      </c>
      <c r="ER155">
        <v>200.540779117619</v>
      </c>
      <c r="ES155">
        <v>202.41474749619201</v>
      </c>
      <c r="ET155">
        <v>204.73260527239401</v>
      </c>
      <c r="EU155">
        <v>200.41628557237499</v>
      </c>
      <c r="EV155">
        <v>203.92651807596201</v>
      </c>
      <c r="EW155">
        <v>203.13691668805501</v>
      </c>
      <c r="EX155">
        <v>200.532531777212</v>
      </c>
      <c r="EY155">
        <v>201.71897107873599</v>
      </c>
      <c r="EZ155">
        <v>200.584581059274</v>
      </c>
      <c r="FA155">
        <v>203.078693612222</v>
      </c>
      <c r="FB155">
        <v>205</v>
      </c>
      <c r="FC155">
        <v>202.03389087640201</v>
      </c>
      <c r="FD155">
        <v>205.34275217781101</v>
      </c>
      <c r="FE155">
        <v>205.085538438394</v>
      </c>
      <c r="FF155">
        <v>201.11626111983401</v>
      </c>
      <c r="FG155">
        <v>204.341017450295</v>
      </c>
      <c r="FH155">
        <v>200.29860763247299</v>
      </c>
      <c r="FI155">
        <v>205.36259248649301</v>
      </c>
      <c r="FJ155">
        <v>207.066736328958</v>
      </c>
      <c r="FK155">
        <v>202.40706410911699</v>
      </c>
      <c r="FL155">
        <v>201.588391779349</v>
      </c>
      <c r="FM155">
        <v>202.31120956300799</v>
      </c>
      <c r="FN155">
        <v>208</v>
      </c>
      <c r="FO155">
        <v>201.91816262518799</v>
      </c>
      <c r="FP155">
        <v>203.43094469865699</v>
      </c>
      <c r="FQ155">
        <v>0</v>
      </c>
      <c r="FR155">
        <v>201.636863338501</v>
      </c>
      <c r="FS155">
        <v>203.843262996281</v>
      </c>
      <c r="FT155">
        <v>202.05482776468901</v>
      </c>
      <c r="FU155">
        <v>203.36265032783399</v>
      </c>
      <c r="FV155">
        <v>205.44717557968499</v>
      </c>
      <c r="FW155">
        <v>205.36776482843899</v>
      </c>
      <c r="FX155">
        <v>205.43681659003499</v>
      </c>
      <c r="FY155">
        <v>206.14249018031401</v>
      </c>
      <c r="FZ155">
        <v>205.39215563021401</v>
      </c>
    </row>
    <row r="156" spans="1:182" x14ac:dyDescent="0.25">
      <c r="A156">
        <v>1.6241447218774401</v>
      </c>
      <c r="B156">
        <v>204.24276159722399</v>
      </c>
      <c r="C156">
        <v>205.46584385159099</v>
      </c>
      <c r="D156">
        <v>205.80188868973201</v>
      </c>
      <c r="E156">
        <v>206.23450598940599</v>
      </c>
      <c r="F156">
        <v>204.78549854590801</v>
      </c>
      <c r="G156">
        <v>205.44974758484901</v>
      </c>
      <c r="H156">
        <v>205.77246266788401</v>
      </c>
      <c r="I156">
        <v>206.51258522788001</v>
      </c>
      <c r="J156">
        <v>205.516311740742</v>
      </c>
      <c r="K156">
        <v>205.52927329750901</v>
      </c>
      <c r="L156">
        <v>204.57153732613401</v>
      </c>
      <c r="M156">
        <v>203.540281521959</v>
      </c>
      <c r="N156">
        <v>205.80943856768801</v>
      </c>
      <c r="O156">
        <v>204.84233654322401</v>
      </c>
      <c r="P156">
        <v>203.33027841109001</v>
      </c>
      <c r="Q156">
        <v>202.90346120772901</v>
      </c>
      <c r="R156">
        <v>205.3411503671</v>
      </c>
      <c r="S156">
        <v>203.601279536882</v>
      </c>
      <c r="T156">
        <v>206.17867015962199</v>
      </c>
      <c r="U156">
        <v>203</v>
      </c>
      <c r="V156">
        <v>200.554524097734</v>
      </c>
      <c r="W156">
        <v>203.651842837429</v>
      </c>
      <c r="X156">
        <v>202</v>
      </c>
      <c r="Y156">
        <v>203.53085508601001</v>
      </c>
      <c r="Z156">
        <v>202.54290914033999</v>
      </c>
      <c r="AA156">
        <v>200</v>
      </c>
      <c r="AB156">
        <v>209.63151305472701</v>
      </c>
      <c r="AC156">
        <v>202.917238000124</v>
      </c>
      <c r="AD156">
        <v>202.74387819425201</v>
      </c>
      <c r="AE156">
        <v>204.065318122966</v>
      </c>
      <c r="AF156">
        <v>204.580319963964</v>
      </c>
      <c r="AG156">
        <v>202.06745391250499</v>
      </c>
      <c r="AH156">
        <v>206.51583771157701</v>
      </c>
      <c r="AI156">
        <v>201.661063717389</v>
      </c>
      <c r="AJ156">
        <v>201.53699386602199</v>
      </c>
      <c r="AK156">
        <v>207.103032877001</v>
      </c>
      <c r="AL156">
        <v>211.38640355566</v>
      </c>
      <c r="AM156">
        <v>203.646248173549</v>
      </c>
      <c r="AN156">
        <v>203.31516519037601</v>
      </c>
      <c r="AO156">
        <v>204.38768020417601</v>
      </c>
      <c r="AP156">
        <v>204.68581918166601</v>
      </c>
      <c r="AQ156">
        <v>203.209769373396</v>
      </c>
      <c r="AR156">
        <v>202.510564657402</v>
      </c>
      <c r="AS156">
        <v>206.58041943772</v>
      </c>
      <c r="AT156">
        <v>201.84920900741901</v>
      </c>
      <c r="AU156">
        <v>208</v>
      </c>
      <c r="AV156">
        <v>205</v>
      </c>
      <c r="AW156">
        <v>204.292898369916</v>
      </c>
      <c r="AX156">
        <v>211.08914040249601</v>
      </c>
      <c r="AY156">
        <v>203.04374893078</v>
      </c>
      <c r="AZ156">
        <v>199.99999999999901</v>
      </c>
      <c r="BA156">
        <v>204.51159907573501</v>
      </c>
      <c r="BB156">
        <v>204.60642529030801</v>
      </c>
      <c r="BC156">
        <v>204.475543510531</v>
      </c>
      <c r="BD156">
        <v>205.06952085612099</v>
      </c>
      <c r="BE156">
        <v>202.63260203042</v>
      </c>
      <c r="BF156">
        <v>202.06912017737201</v>
      </c>
      <c r="BG156">
        <v>0</v>
      </c>
      <c r="BH156">
        <v>204.02396125225201</v>
      </c>
      <c r="BI156">
        <v>205.78503888340001</v>
      </c>
      <c r="BJ156">
        <v>203.990753967957</v>
      </c>
      <c r="BK156">
        <v>201.954988931819</v>
      </c>
      <c r="BL156">
        <v>207.41317551749901</v>
      </c>
      <c r="BM156">
        <v>202.22393320304499</v>
      </c>
      <c r="BN156">
        <v>201.597997749603</v>
      </c>
      <c r="BO156">
        <v>0</v>
      </c>
      <c r="BP156">
        <v>204.60855592645001</v>
      </c>
      <c r="BQ156">
        <v>200.945929498639</v>
      </c>
      <c r="BR156">
        <v>203.93105548387399</v>
      </c>
      <c r="BS156">
        <v>206.285146416354</v>
      </c>
      <c r="BT156">
        <v>203.17125810547</v>
      </c>
      <c r="BU156">
        <v>201</v>
      </c>
      <c r="BV156">
        <v>202.515809254987</v>
      </c>
      <c r="BW156">
        <v>202.24414576338299</v>
      </c>
      <c r="BX156">
        <v>205.4481055041</v>
      </c>
      <c r="BY156">
        <v>201.21967539364701</v>
      </c>
      <c r="BZ156">
        <v>203.294900594203</v>
      </c>
      <c r="CA156">
        <v>202</v>
      </c>
      <c r="CB156">
        <v>204.182155314716</v>
      </c>
      <c r="CC156">
        <v>206.40321844190001</v>
      </c>
      <c r="CD156">
        <v>205.19673773597401</v>
      </c>
      <c r="CE156">
        <v>202.52113931400899</v>
      </c>
      <c r="CF156">
        <v>200.179623280117</v>
      </c>
      <c r="CG156">
        <v>200</v>
      </c>
      <c r="CH156">
        <v>205.03046775579301</v>
      </c>
      <c r="CI156">
        <v>200</v>
      </c>
      <c r="CJ156">
        <v>201.825083197981</v>
      </c>
      <c r="CK156">
        <v>200.149443424259</v>
      </c>
      <c r="CL156">
        <v>205.15258578601399</v>
      </c>
      <c r="CM156">
        <v>203.17809535376099</v>
      </c>
      <c r="CN156">
        <v>201.203389025512</v>
      </c>
      <c r="CO156">
        <v>202.13155170988799</v>
      </c>
      <c r="CP156">
        <v>202.60912879880101</v>
      </c>
      <c r="CQ156">
        <v>202.15551281296601</v>
      </c>
      <c r="CR156">
        <v>203.11505067781201</v>
      </c>
      <c r="CS156">
        <v>201.261710727794</v>
      </c>
      <c r="CT156">
        <v>200.99999999999901</v>
      </c>
      <c r="CU156">
        <v>208.52629733825299</v>
      </c>
      <c r="CV156">
        <v>201.29275302148</v>
      </c>
      <c r="CW156">
        <v>204.30400673729</v>
      </c>
      <c r="CX156">
        <v>203.023915212688</v>
      </c>
      <c r="CY156">
        <v>201.568877940253</v>
      </c>
      <c r="CZ156">
        <v>202.88271694045099</v>
      </c>
      <c r="DA156">
        <v>202</v>
      </c>
      <c r="DB156">
        <v>203.04169139036401</v>
      </c>
      <c r="DC156">
        <v>200.721372401694</v>
      </c>
      <c r="DD156">
        <v>201.74902539382001</v>
      </c>
      <c r="DE156">
        <v>205.15123645346901</v>
      </c>
      <c r="DF156">
        <v>202</v>
      </c>
      <c r="DG156">
        <v>200</v>
      </c>
      <c r="DH156">
        <v>201.05353858572201</v>
      </c>
      <c r="DI156">
        <v>203.060850834517</v>
      </c>
      <c r="DJ156">
        <v>203.890824498662</v>
      </c>
      <c r="DK156">
        <v>201.13569496264</v>
      </c>
      <c r="DL156">
        <v>202.671561488035</v>
      </c>
      <c r="DM156">
        <v>204.92602131619199</v>
      </c>
      <c r="DN156">
        <v>200.689229874559</v>
      </c>
      <c r="DO156">
        <v>204</v>
      </c>
      <c r="DP156">
        <v>200.47487935334701</v>
      </c>
      <c r="DQ156">
        <v>202.840606051896</v>
      </c>
      <c r="DR156">
        <v>203.92042842514101</v>
      </c>
      <c r="DS156">
        <v>206.14688378587999</v>
      </c>
      <c r="DT156">
        <v>209</v>
      </c>
      <c r="DU156">
        <v>205.31544141365799</v>
      </c>
      <c r="DV156">
        <v>203.52945125048799</v>
      </c>
      <c r="DW156">
        <v>201.22496444813601</v>
      </c>
      <c r="DX156">
        <v>207.65382428701199</v>
      </c>
      <c r="DY156">
        <v>202.43990276520699</v>
      </c>
      <c r="DZ156">
        <v>207.954492897873</v>
      </c>
      <c r="EA156">
        <v>200.90406300193999</v>
      </c>
      <c r="EB156">
        <v>204.91735766113999</v>
      </c>
      <c r="EC156">
        <v>202.70186164406101</v>
      </c>
      <c r="ED156">
        <v>203.89427551908699</v>
      </c>
      <c r="EE156">
        <v>204.737307624397</v>
      </c>
      <c r="EF156">
        <v>202.43985305088299</v>
      </c>
      <c r="EG156">
        <v>202.68009916556699</v>
      </c>
      <c r="EH156">
        <v>205.36980054039</v>
      </c>
      <c r="EI156">
        <v>202.14006813377</v>
      </c>
      <c r="EJ156">
        <v>205.66666178029499</v>
      </c>
      <c r="EK156">
        <v>205.22437290216399</v>
      </c>
      <c r="EL156">
        <v>203.25041402263301</v>
      </c>
      <c r="EM156">
        <v>204.088187458867</v>
      </c>
      <c r="EN156">
        <v>203.59490043339201</v>
      </c>
      <c r="EO156">
        <v>202.073278762325</v>
      </c>
      <c r="EP156">
        <v>201.47208005908001</v>
      </c>
      <c r="EQ156">
        <v>206.614727721978</v>
      </c>
      <c r="ER156">
        <v>200.84921709899001</v>
      </c>
      <c r="ES156">
        <v>203.838608452697</v>
      </c>
      <c r="ET156">
        <v>202.31102701849201</v>
      </c>
      <c r="EU156">
        <v>200.89991092458101</v>
      </c>
      <c r="EV156">
        <v>205.09577262700199</v>
      </c>
      <c r="EW156">
        <v>205.08881343953999</v>
      </c>
      <c r="EX156">
        <v>201.77974450744901</v>
      </c>
      <c r="EY156">
        <v>202.896771618906</v>
      </c>
      <c r="EZ156">
        <v>202.07692286603401</v>
      </c>
      <c r="FA156">
        <v>204.287309581942</v>
      </c>
      <c r="FB156">
        <v>203.26065384612301</v>
      </c>
      <c r="FC156">
        <v>206</v>
      </c>
      <c r="FD156">
        <v>205.460559008123</v>
      </c>
      <c r="FE156">
        <v>0</v>
      </c>
      <c r="FF156">
        <v>200.871998665093</v>
      </c>
      <c r="FG156">
        <v>202.42020924427001</v>
      </c>
      <c r="FH156">
        <v>201.04507992129399</v>
      </c>
      <c r="FI156">
        <v>205.54201504294099</v>
      </c>
      <c r="FJ156">
        <v>217.28180996345401</v>
      </c>
      <c r="FK156">
        <v>205</v>
      </c>
      <c r="FL156">
        <v>200</v>
      </c>
      <c r="FM156">
        <v>202.761149234648</v>
      </c>
      <c r="FN156">
        <v>212.00206459284999</v>
      </c>
      <c r="FO156">
        <v>203.08320997525001</v>
      </c>
      <c r="FP156">
        <v>204.06492229057801</v>
      </c>
      <c r="FQ156">
        <v>0</v>
      </c>
      <c r="FR156">
        <v>0</v>
      </c>
      <c r="FS156">
        <v>202.76104295093501</v>
      </c>
      <c r="FT156">
        <v>203.602640785917</v>
      </c>
      <c r="FU156">
        <v>204.34089508940701</v>
      </c>
      <c r="FV156">
        <v>204.65194749733899</v>
      </c>
      <c r="FW156">
        <v>205.19439456776499</v>
      </c>
      <c r="FX156">
        <v>206.54119751826201</v>
      </c>
      <c r="FY156">
        <v>204.013354915316</v>
      </c>
      <c r="FZ156">
        <v>204.467585610561</v>
      </c>
    </row>
    <row r="157" spans="1:182" x14ac:dyDescent="0.25">
      <c r="A157">
        <v>1.63358658373398</v>
      </c>
      <c r="B157">
        <v>204.93333845877601</v>
      </c>
      <c r="C157">
        <v>204.490739637178</v>
      </c>
      <c r="D157">
        <v>203.68783466359599</v>
      </c>
      <c r="E157">
        <v>206.99784495163701</v>
      </c>
      <c r="F157">
        <v>204.72207468125899</v>
      </c>
      <c r="G157">
        <v>205.80359494226701</v>
      </c>
      <c r="H157">
        <v>205.756383957293</v>
      </c>
      <c r="I157">
        <v>206.23492247636901</v>
      </c>
      <c r="J157">
        <v>204.74820954374999</v>
      </c>
      <c r="K157">
        <v>205.67228112166401</v>
      </c>
      <c r="L157">
        <v>204.54173540681899</v>
      </c>
      <c r="M157">
        <v>203.907332400553</v>
      </c>
      <c r="N157">
        <v>204.800990956063</v>
      </c>
      <c r="O157">
        <v>204.98129907246101</v>
      </c>
      <c r="P157">
        <v>202.052376884913</v>
      </c>
      <c r="Q157">
        <v>202.568427717877</v>
      </c>
      <c r="R157">
        <v>201.927706059587</v>
      </c>
      <c r="S157">
        <v>203.62739546017201</v>
      </c>
      <c r="T157">
        <v>206.57760966603601</v>
      </c>
      <c r="U157">
        <v>200</v>
      </c>
      <c r="V157">
        <v>203.24595165433499</v>
      </c>
      <c r="W157">
        <v>203.46226056001001</v>
      </c>
      <c r="X157">
        <v>201.99999999999901</v>
      </c>
      <c r="Y157">
        <v>201.820109501605</v>
      </c>
      <c r="Z157">
        <v>203</v>
      </c>
      <c r="AA157">
        <v>201.02330558448401</v>
      </c>
      <c r="AB157">
        <v>203.94817113256201</v>
      </c>
      <c r="AC157">
        <v>205.37232385286001</v>
      </c>
      <c r="AD157">
        <v>201.58125583047399</v>
      </c>
      <c r="AE157">
        <v>205.51237990595999</v>
      </c>
      <c r="AF157">
        <v>201.80542122276199</v>
      </c>
      <c r="AG157">
        <v>202.61809605829399</v>
      </c>
      <c r="AH157">
        <v>201.45204307629101</v>
      </c>
      <c r="AI157">
        <v>200</v>
      </c>
      <c r="AJ157">
        <v>203.71114755679901</v>
      </c>
      <c r="AK157">
        <v>202.44092043314501</v>
      </c>
      <c r="AL157">
        <v>204.19961676064099</v>
      </c>
      <c r="AM157">
        <v>210.526335253637</v>
      </c>
      <c r="AN157">
        <v>202.74581516283001</v>
      </c>
      <c r="AO157">
        <v>205</v>
      </c>
      <c r="AP157">
        <v>204.92176442651601</v>
      </c>
      <c r="AQ157">
        <v>201.47061913159101</v>
      </c>
      <c r="AR157">
        <v>202.778711589865</v>
      </c>
      <c r="AS157">
        <v>202.31358334575901</v>
      </c>
      <c r="AT157">
        <v>202.96421665964601</v>
      </c>
      <c r="AU157">
        <v>207.99999999999901</v>
      </c>
      <c r="AV157">
        <v>205</v>
      </c>
      <c r="AW157">
        <v>202.71813780102201</v>
      </c>
      <c r="AX157">
        <v>206.43288816045001</v>
      </c>
      <c r="AY157">
        <v>203.28160308222999</v>
      </c>
      <c r="AZ157">
        <v>202.453306376261</v>
      </c>
      <c r="BA157">
        <v>205</v>
      </c>
      <c r="BB157">
        <v>208.53133209788501</v>
      </c>
      <c r="BC157">
        <v>202</v>
      </c>
      <c r="BD157">
        <v>202.14118176187699</v>
      </c>
      <c r="BE157">
        <v>200.53324642552801</v>
      </c>
      <c r="BF157">
        <v>203</v>
      </c>
      <c r="BG157">
        <v>0</v>
      </c>
      <c r="BH157">
        <v>201.00335375501399</v>
      </c>
      <c r="BI157">
        <v>204.935773889534</v>
      </c>
      <c r="BJ157">
        <v>201</v>
      </c>
      <c r="BK157">
        <v>204.76077348899301</v>
      </c>
      <c r="BL157">
        <v>210</v>
      </c>
      <c r="BM157">
        <v>205.696486127941</v>
      </c>
      <c r="BN157">
        <v>202.71533977917599</v>
      </c>
      <c r="BO157">
        <v>204.50819693933201</v>
      </c>
      <c r="BP157">
        <v>203.78228296118101</v>
      </c>
      <c r="BQ157">
        <v>202</v>
      </c>
      <c r="BR157">
        <v>201.297239432813</v>
      </c>
      <c r="BS157">
        <v>201.82630178884301</v>
      </c>
      <c r="BT157">
        <v>202</v>
      </c>
      <c r="BU157">
        <v>200.99999999999901</v>
      </c>
      <c r="BV157">
        <v>0</v>
      </c>
      <c r="BW157">
        <v>201</v>
      </c>
      <c r="BX157">
        <v>202.738848383</v>
      </c>
      <c r="BY157">
        <v>202.39911911522299</v>
      </c>
      <c r="BZ157">
        <v>202.970292673784</v>
      </c>
      <c r="CA157">
        <v>201</v>
      </c>
      <c r="CB157">
        <v>201</v>
      </c>
      <c r="CC157">
        <v>204.60977264250201</v>
      </c>
      <c r="CD157">
        <v>202.335676592748</v>
      </c>
      <c r="CE157">
        <v>202</v>
      </c>
      <c r="CF157">
        <v>200</v>
      </c>
      <c r="CG157">
        <v>200</v>
      </c>
      <c r="CH157">
        <v>202</v>
      </c>
      <c r="CI157">
        <v>199.99999999999901</v>
      </c>
      <c r="CJ157">
        <v>209.514868984652</v>
      </c>
      <c r="CK157">
        <v>202.609990297282</v>
      </c>
      <c r="CL157">
        <v>203.26489667320399</v>
      </c>
      <c r="CM157">
        <v>200</v>
      </c>
      <c r="CN157">
        <v>205.75238439102901</v>
      </c>
      <c r="CO157">
        <v>207.34518141134799</v>
      </c>
      <c r="CP157">
        <v>200.740111979945</v>
      </c>
      <c r="CQ157">
        <v>205.4192176528</v>
      </c>
      <c r="CR157">
        <v>205.956161412337</v>
      </c>
      <c r="CS157">
        <v>204.89460468209001</v>
      </c>
      <c r="CT157">
        <v>0</v>
      </c>
      <c r="CU157">
        <v>202.29658831746301</v>
      </c>
      <c r="CV157">
        <v>201.65773653931601</v>
      </c>
      <c r="CW157">
        <v>203.729988886781</v>
      </c>
      <c r="CX157">
        <v>204.24064516985999</v>
      </c>
      <c r="CY157">
        <v>202.400820484359</v>
      </c>
      <c r="CZ157">
        <v>214.18967058907</v>
      </c>
      <c r="DA157">
        <v>201.37995435228299</v>
      </c>
      <c r="DB157">
        <v>206.96003926964099</v>
      </c>
      <c r="DC157">
        <v>204.105571608269</v>
      </c>
      <c r="DD157">
        <v>200.02535056197701</v>
      </c>
      <c r="DE157">
        <v>205.40457771496401</v>
      </c>
      <c r="DF157">
        <v>0</v>
      </c>
      <c r="DG157">
        <v>0</v>
      </c>
      <c r="DH157">
        <v>209.22733465014599</v>
      </c>
      <c r="DI157">
        <v>201.26434113131401</v>
      </c>
      <c r="DJ157">
        <v>202.749320257102</v>
      </c>
      <c r="DK157">
        <v>201.315678844367</v>
      </c>
      <c r="DL157">
        <v>204.16147701118101</v>
      </c>
      <c r="DM157">
        <v>205.98790653537799</v>
      </c>
      <c r="DN157">
        <v>200</v>
      </c>
      <c r="DO157">
        <v>200</v>
      </c>
      <c r="DP157">
        <v>206.496464775264</v>
      </c>
      <c r="DQ157">
        <v>202.64564640600099</v>
      </c>
      <c r="DR157">
        <v>204.746026494407</v>
      </c>
      <c r="DS157">
        <v>206.401200767771</v>
      </c>
      <c r="DT157">
        <v>205.00665360627801</v>
      </c>
      <c r="DU157">
        <v>201.36801152427</v>
      </c>
      <c r="DV157">
        <v>204.378724511592</v>
      </c>
      <c r="DW157">
        <v>201.40744483079899</v>
      </c>
      <c r="DX157">
        <v>200.87978804976899</v>
      </c>
      <c r="DY157">
        <v>205.14791877494699</v>
      </c>
      <c r="DZ157">
        <v>210.72574816417301</v>
      </c>
      <c r="EA157">
        <v>205.13382543712501</v>
      </c>
      <c r="EB157">
        <v>202.860227049786</v>
      </c>
      <c r="EC157">
        <v>207.092468165947</v>
      </c>
      <c r="ED157">
        <v>203.092895186947</v>
      </c>
      <c r="EE157">
        <v>203.94566775882299</v>
      </c>
      <c r="EF157">
        <v>202.11873479241399</v>
      </c>
      <c r="EG157">
        <v>0</v>
      </c>
      <c r="EH157">
        <v>202.66771756757799</v>
      </c>
      <c r="EI157">
        <v>201.38811643910299</v>
      </c>
      <c r="EJ157">
        <v>208.058297026898</v>
      </c>
      <c r="EK157">
        <v>207.32829035427</v>
      </c>
      <c r="EL157">
        <v>204.23376180762301</v>
      </c>
      <c r="EM157">
        <v>205</v>
      </c>
      <c r="EN157">
        <v>208</v>
      </c>
      <c r="EO157">
        <v>202.27188272707701</v>
      </c>
      <c r="EP157">
        <v>201.47045005378899</v>
      </c>
      <c r="EQ157">
        <v>204.18978125462999</v>
      </c>
      <c r="ER157">
        <v>200.99999999999901</v>
      </c>
      <c r="ES157">
        <v>208</v>
      </c>
      <c r="ET157">
        <v>200.283069146088</v>
      </c>
      <c r="EU157">
        <v>202.79159172491799</v>
      </c>
      <c r="EV157">
        <v>203.018978138054</v>
      </c>
      <c r="EW157">
        <v>204</v>
      </c>
      <c r="EX157">
        <v>201.04321314039299</v>
      </c>
      <c r="EY157">
        <v>201.36119526365499</v>
      </c>
      <c r="EZ157">
        <v>203</v>
      </c>
      <c r="FA157">
        <v>207.53533312808801</v>
      </c>
      <c r="FB157">
        <v>207.37916930392601</v>
      </c>
      <c r="FC157">
        <v>209.40082491529401</v>
      </c>
      <c r="FD157">
        <v>205</v>
      </c>
      <c r="FE157">
        <v>0</v>
      </c>
      <c r="FF157">
        <v>201.137634251462</v>
      </c>
      <c r="FG157">
        <v>202.63602312177699</v>
      </c>
      <c r="FH157">
        <v>201.413605712341</v>
      </c>
      <c r="FI157">
        <v>0</v>
      </c>
      <c r="FJ157">
        <v>202</v>
      </c>
      <c r="FK157">
        <v>0</v>
      </c>
      <c r="FL157">
        <v>200</v>
      </c>
      <c r="FM157">
        <v>202.00937800127801</v>
      </c>
      <c r="FN157">
        <v>225.18769111974899</v>
      </c>
      <c r="FO157">
        <v>202.879639350594</v>
      </c>
      <c r="FP157">
        <v>203.787774405774</v>
      </c>
      <c r="FQ157">
        <v>210.926877630158</v>
      </c>
      <c r="FR157">
        <v>213</v>
      </c>
      <c r="FS157">
        <v>201.076915889769</v>
      </c>
      <c r="FT157">
        <v>203.19259436719599</v>
      </c>
      <c r="FU157">
        <v>202.82555104028799</v>
      </c>
      <c r="FV157">
        <v>204.44909276535299</v>
      </c>
      <c r="FW157">
        <v>203.787306444721</v>
      </c>
      <c r="FX157">
        <v>204.180086114944</v>
      </c>
      <c r="FY157">
        <v>204.243212248074</v>
      </c>
      <c r="FZ157">
        <v>205.65071938389599</v>
      </c>
    </row>
    <row r="158" spans="1:182" x14ac:dyDescent="0.25">
      <c r="A158">
        <v>1.64302844559052</v>
      </c>
      <c r="B158">
        <v>204.05285431543501</v>
      </c>
      <c r="C158">
        <v>204.93230544907399</v>
      </c>
      <c r="D158">
        <v>204.30333341233401</v>
      </c>
      <c r="E158">
        <v>203.881763789237</v>
      </c>
      <c r="F158">
        <v>205.153690468799</v>
      </c>
      <c r="G158">
        <v>205.45744373329001</v>
      </c>
      <c r="H158">
        <v>204.986289869308</v>
      </c>
      <c r="I158">
        <v>205.92034352637501</v>
      </c>
      <c r="J158">
        <v>203.904337921501</v>
      </c>
      <c r="K158">
        <v>205.45553687479901</v>
      </c>
      <c r="L158">
        <v>203.75855955522201</v>
      </c>
      <c r="M158">
        <v>203.759794450794</v>
      </c>
      <c r="N158">
        <v>204.41082018928401</v>
      </c>
      <c r="O158">
        <v>203.70740389385301</v>
      </c>
      <c r="P158">
        <v>203.44058092616501</v>
      </c>
      <c r="Q158">
        <v>206.222888915954</v>
      </c>
      <c r="R158">
        <v>204.79229997866801</v>
      </c>
      <c r="S158">
        <v>202.39980867011701</v>
      </c>
      <c r="T158">
        <v>202.38635536056199</v>
      </c>
      <c r="U158">
        <v>200</v>
      </c>
      <c r="V158">
        <v>210.81207386812</v>
      </c>
      <c r="W158">
        <v>202</v>
      </c>
      <c r="X158">
        <v>206.84552558251599</v>
      </c>
      <c r="Y158">
        <v>205.08165050142799</v>
      </c>
      <c r="Z158">
        <v>201.92116658354399</v>
      </c>
      <c r="AA158">
        <v>200.996755744393</v>
      </c>
      <c r="AB158">
        <v>203.492089710866</v>
      </c>
      <c r="AC158">
        <v>202.36959038720099</v>
      </c>
      <c r="AD158">
        <v>201.726747713988</v>
      </c>
      <c r="AE158">
        <v>201.61451700670301</v>
      </c>
      <c r="AF158">
        <v>201</v>
      </c>
      <c r="AG158">
        <v>202.98697206896</v>
      </c>
      <c r="AH158">
        <v>203.83545612191301</v>
      </c>
      <c r="AI158">
        <v>201</v>
      </c>
      <c r="AJ158">
        <v>203.21185167778901</v>
      </c>
      <c r="AK158">
        <v>202.19442933594701</v>
      </c>
      <c r="AL158">
        <v>202.25417775685199</v>
      </c>
      <c r="AM158">
        <v>201.94389008098901</v>
      </c>
      <c r="AN158">
        <v>202.538155555738</v>
      </c>
      <c r="AO158">
        <v>200</v>
      </c>
      <c r="AP158">
        <v>206</v>
      </c>
      <c r="AQ158">
        <v>200.76139181339801</v>
      </c>
      <c r="AR158">
        <v>205.08877719869301</v>
      </c>
      <c r="AS158">
        <v>201.21716634428799</v>
      </c>
      <c r="AT158">
        <v>202.69335356767601</v>
      </c>
      <c r="AU158">
        <v>0</v>
      </c>
      <c r="AV158">
        <v>0</v>
      </c>
      <c r="AW158">
        <v>200.07273637647901</v>
      </c>
      <c r="AX158">
        <v>200.39799055131701</v>
      </c>
      <c r="AY158">
        <v>0</v>
      </c>
      <c r="AZ158">
        <v>208</v>
      </c>
      <c r="BA158">
        <v>0</v>
      </c>
      <c r="BB158">
        <v>209</v>
      </c>
      <c r="BC158">
        <v>205.43993558154699</v>
      </c>
      <c r="BD158">
        <v>0</v>
      </c>
      <c r="BE158">
        <v>200</v>
      </c>
      <c r="BF158">
        <v>209.36481079133799</v>
      </c>
      <c r="BG158">
        <v>203</v>
      </c>
      <c r="BH158">
        <v>200</v>
      </c>
      <c r="BI158">
        <v>202</v>
      </c>
      <c r="BJ158">
        <v>205</v>
      </c>
      <c r="BK158">
        <v>210</v>
      </c>
      <c r="BL158">
        <v>0</v>
      </c>
      <c r="BM158">
        <v>201.56498795902499</v>
      </c>
      <c r="BN158">
        <v>203.869929073679</v>
      </c>
      <c r="BO158">
        <v>204.47440723915599</v>
      </c>
      <c r="BP158">
        <v>202</v>
      </c>
      <c r="BQ158">
        <v>201.03462795689001</v>
      </c>
      <c r="BR158">
        <v>200.956603061685</v>
      </c>
      <c r="BS158">
        <v>200.19835590311399</v>
      </c>
      <c r="BT158">
        <v>0</v>
      </c>
      <c r="BU158">
        <v>202</v>
      </c>
      <c r="BV158">
        <v>0</v>
      </c>
      <c r="BW158">
        <v>0</v>
      </c>
      <c r="BX158">
        <v>200.294280170408</v>
      </c>
      <c r="BY158">
        <v>205</v>
      </c>
      <c r="BZ158">
        <v>201.875309594122</v>
      </c>
      <c r="CA158">
        <v>201</v>
      </c>
      <c r="CB158">
        <v>203.64143658154501</v>
      </c>
      <c r="CC158">
        <v>206.66367993102699</v>
      </c>
      <c r="CD158">
        <v>202.43143989621399</v>
      </c>
      <c r="CE158">
        <v>206.29347045547101</v>
      </c>
      <c r="CF158">
        <v>200</v>
      </c>
      <c r="CG158">
        <v>206</v>
      </c>
      <c r="CH158">
        <v>204</v>
      </c>
      <c r="CI158">
        <v>203.28178777914201</v>
      </c>
      <c r="CJ158">
        <v>207.32481953073</v>
      </c>
      <c r="CK158">
        <v>201.23546540129999</v>
      </c>
      <c r="CL158">
        <v>202.891626832859</v>
      </c>
      <c r="CM158">
        <v>202.26805895046499</v>
      </c>
      <c r="CN158">
        <v>202.58338169070601</v>
      </c>
      <c r="CO158">
        <v>201.891741416895</v>
      </c>
      <c r="CP158">
        <v>200</v>
      </c>
      <c r="CQ158">
        <v>203.69270854971799</v>
      </c>
      <c r="CR158">
        <v>202.866409782376</v>
      </c>
      <c r="CS158">
        <v>213</v>
      </c>
      <c r="CT158">
        <v>0</v>
      </c>
      <c r="CU158">
        <v>202.71588291104601</v>
      </c>
      <c r="CV158">
        <v>204.29999630431001</v>
      </c>
      <c r="CW158">
        <v>201.22977399577999</v>
      </c>
      <c r="CX158">
        <v>209.07919195624601</v>
      </c>
      <c r="CY158">
        <v>203.532483425338</v>
      </c>
      <c r="CZ158">
        <v>205.21673581012499</v>
      </c>
      <c r="DA158">
        <v>201.55862183527699</v>
      </c>
      <c r="DB158">
        <v>207.60626433210399</v>
      </c>
      <c r="DC158">
        <v>204.28120411735901</v>
      </c>
      <c r="DD158">
        <v>205.39884667650699</v>
      </c>
      <c r="DE158">
        <v>205.339017849567</v>
      </c>
      <c r="DF158">
        <v>0</v>
      </c>
      <c r="DG158">
        <v>0</v>
      </c>
      <c r="DH158">
        <v>203.73079891082801</v>
      </c>
      <c r="DI158">
        <v>200.66770017302599</v>
      </c>
      <c r="DJ158">
        <v>202</v>
      </c>
      <c r="DK158">
        <v>204.44624075590201</v>
      </c>
      <c r="DL158">
        <v>202.39999369333799</v>
      </c>
      <c r="DM158">
        <v>203.35281368357599</v>
      </c>
      <c r="DN158">
        <v>200</v>
      </c>
      <c r="DO158">
        <v>200.990904872605</v>
      </c>
      <c r="DP158">
        <v>206.122106908273</v>
      </c>
      <c r="DQ158">
        <v>206</v>
      </c>
      <c r="DR158">
        <v>201</v>
      </c>
      <c r="DS158">
        <v>205</v>
      </c>
      <c r="DT158">
        <v>202.56352760306299</v>
      </c>
      <c r="DU158">
        <v>201.74729199632</v>
      </c>
      <c r="DV158">
        <v>201.44271864755899</v>
      </c>
      <c r="DW158">
        <v>206.49075603788299</v>
      </c>
      <c r="DX158">
        <v>200.601070701102</v>
      </c>
      <c r="DY158">
        <v>203.926804822972</v>
      </c>
      <c r="DZ158">
        <v>200</v>
      </c>
      <c r="EA158">
        <v>206.02709543592999</v>
      </c>
      <c r="EB158">
        <v>0</v>
      </c>
      <c r="EC158">
        <v>204.787432788453</v>
      </c>
      <c r="ED158">
        <v>200.88442159078801</v>
      </c>
      <c r="EE158">
        <v>201.221879030976</v>
      </c>
      <c r="EF158">
        <v>207.443914202088</v>
      </c>
      <c r="EG158">
        <v>0</v>
      </c>
      <c r="EH158">
        <v>200.15684786407601</v>
      </c>
      <c r="EI158">
        <v>203</v>
      </c>
      <c r="EJ158">
        <v>0</v>
      </c>
      <c r="EK158">
        <v>219.31459517218599</v>
      </c>
      <c r="EL158">
        <v>205</v>
      </c>
      <c r="EM158">
        <v>208.55708488816401</v>
      </c>
      <c r="EN158">
        <v>202.74499745641501</v>
      </c>
      <c r="EO158">
        <v>202.55441408809401</v>
      </c>
      <c r="EP158">
        <v>203.44251329292899</v>
      </c>
      <c r="EQ158">
        <v>209.76608373183501</v>
      </c>
      <c r="ER158">
        <v>202.887863810249</v>
      </c>
      <c r="ES158">
        <v>0</v>
      </c>
      <c r="ET158">
        <v>200</v>
      </c>
      <c r="EU158">
        <v>202.14386666489099</v>
      </c>
      <c r="EV158">
        <v>201.31930430089099</v>
      </c>
      <c r="EW158">
        <v>204</v>
      </c>
      <c r="EX158">
        <v>201</v>
      </c>
      <c r="EY158">
        <v>202.140949784555</v>
      </c>
      <c r="EZ158">
        <v>201.127138455525</v>
      </c>
      <c r="FA158">
        <v>213.98908615361299</v>
      </c>
      <c r="FB158">
        <v>208.42543788728699</v>
      </c>
      <c r="FC158">
        <v>213.53322500853</v>
      </c>
      <c r="FD158">
        <v>207.26451272310601</v>
      </c>
      <c r="FE158">
        <v>208.05847293135599</v>
      </c>
      <c r="FF158">
        <v>202.20833417409199</v>
      </c>
      <c r="FG158">
        <v>204.99999999999901</v>
      </c>
      <c r="FH158">
        <v>0</v>
      </c>
      <c r="FI158">
        <v>0</v>
      </c>
      <c r="FJ158">
        <v>201.21033340078699</v>
      </c>
      <c r="FK158">
        <v>199.99999999999901</v>
      </c>
      <c r="FL158">
        <v>201</v>
      </c>
      <c r="FM158">
        <v>206.581691846485</v>
      </c>
      <c r="FN158">
        <v>200.72596556196299</v>
      </c>
      <c r="FO158">
        <v>203</v>
      </c>
      <c r="FP158">
        <v>203.75060149025001</v>
      </c>
      <c r="FQ158">
        <v>207.05406972038</v>
      </c>
      <c r="FR158">
        <v>206.89522336305899</v>
      </c>
      <c r="FS158">
        <v>200.686709469661</v>
      </c>
      <c r="FT158">
        <v>203.15348828040399</v>
      </c>
      <c r="FU158">
        <v>204.22928963070299</v>
      </c>
      <c r="FV158">
        <v>206.13055429594601</v>
      </c>
      <c r="FW158">
        <v>203.085252836683</v>
      </c>
      <c r="FX158">
        <v>203.057888442078</v>
      </c>
      <c r="FY158">
        <v>203.47966989109099</v>
      </c>
      <c r="FZ158">
        <v>204.62313691894099</v>
      </c>
    </row>
    <row r="159" spans="1:182" x14ac:dyDescent="0.25">
      <c r="A159">
        <v>1.6524703074470599</v>
      </c>
      <c r="B159">
        <v>205.825864024315</v>
      </c>
      <c r="C159">
        <v>204.68836919150499</v>
      </c>
      <c r="D159">
        <v>204.87850802198599</v>
      </c>
      <c r="E159">
        <v>203.39259927115501</v>
      </c>
      <c r="F159">
        <v>205.84371158987</v>
      </c>
      <c r="G159">
        <v>205.09430164592899</v>
      </c>
      <c r="H159">
        <v>203.93175090345099</v>
      </c>
      <c r="I159">
        <v>205.01678924543799</v>
      </c>
      <c r="J159">
        <v>203.33031977311899</v>
      </c>
      <c r="K159">
        <v>204.35356082720801</v>
      </c>
      <c r="L159">
        <v>204.904199561615</v>
      </c>
      <c r="M159">
        <v>203.947937073395</v>
      </c>
      <c r="N159">
        <v>202.931927026062</v>
      </c>
      <c r="O159">
        <v>203.81463649765499</v>
      </c>
      <c r="P159">
        <v>202.63522116478501</v>
      </c>
      <c r="Q159">
        <v>206.35200303710999</v>
      </c>
      <c r="R159">
        <v>206.44627333723699</v>
      </c>
      <c r="S159">
        <v>200.41229001350399</v>
      </c>
      <c r="T159">
        <v>200.25065996380599</v>
      </c>
      <c r="U159">
        <v>200</v>
      </c>
      <c r="V159">
        <v>204.37057585322901</v>
      </c>
      <c r="W159">
        <v>202</v>
      </c>
      <c r="X159">
        <v>205.85824903659301</v>
      </c>
      <c r="Y159">
        <v>205.411334068342</v>
      </c>
      <c r="Z159">
        <v>201.984912636167</v>
      </c>
      <c r="AA159">
        <v>200.98202808179599</v>
      </c>
      <c r="AB159">
        <v>202.871606263432</v>
      </c>
      <c r="AC159">
        <v>203.11697477034301</v>
      </c>
      <c r="AD159">
        <v>214.23656971840001</v>
      </c>
      <c r="AE159">
        <v>206.71063788866499</v>
      </c>
      <c r="AF159">
        <v>200</v>
      </c>
      <c r="AG159">
        <v>203.20591282676401</v>
      </c>
      <c r="AH159">
        <v>208</v>
      </c>
      <c r="AI159">
        <v>201</v>
      </c>
      <c r="AJ159">
        <v>0</v>
      </c>
      <c r="AK159">
        <v>204.77460953751901</v>
      </c>
      <c r="AL159">
        <v>201</v>
      </c>
      <c r="AM159">
        <v>201.30416944864101</v>
      </c>
      <c r="AN159">
        <v>202.711798818457</v>
      </c>
      <c r="AO159">
        <v>200.456883286531</v>
      </c>
      <c r="AP159">
        <v>206</v>
      </c>
      <c r="AQ159">
        <v>201.51345746906301</v>
      </c>
      <c r="AR159">
        <v>201.49633635250899</v>
      </c>
      <c r="AS159">
        <v>0</v>
      </c>
      <c r="AT159">
        <v>202.24404753212099</v>
      </c>
      <c r="AU159">
        <v>202</v>
      </c>
      <c r="AV159">
        <v>0</v>
      </c>
      <c r="AW159">
        <v>0</v>
      </c>
      <c r="AX159">
        <v>200</v>
      </c>
      <c r="AY159">
        <v>200</v>
      </c>
      <c r="AZ159">
        <v>208</v>
      </c>
      <c r="BA159">
        <v>204.00213676873</v>
      </c>
      <c r="BB159">
        <v>0</v>
      </c>
      <c r="BC159">
        <v>207</v>
      </c>
      <c r="BD159">
        <v>0</v>
      </c>
      <c r="BE159">
        <v>201</v>
      </c>
      <c r="BF159">
        <v>205.94935319896899</v>
      </c>
      <c r="BG159">
        <v>204.42258314293599</v>
      </c>
      <c r="BH159">
        <v>0</v>
      </c>
      <c r="BI159">
        <v>205</v>
      </c>
      <c r="BJ159">
        <v>205</v>
      </c>
      <c r="BK159">
        <v>210</v>
      </c>
      <c r="BL159">
        <v>0</v>
      </c>
      <c r="BM159">
        <v>200.99999999999901</v>
      </c>
      <c r="BN159">
        <v>204</v>
      </c>
      <c r="BO159">
        <v>207</v>
      </c>
      <c r="BP159">
        <v>202</v>
      </c>
      <c r="BQ159">
        <v>201.464444107107</v>
      </c>
      <c r="BR159">
        <v>201</v>
      </c>
      <c r="BS159">
        <v>0</v>
      </c>
      <c r="BT159">
        <v>0</v>
      </c>
      <c r="BU159">
        <v>202</v>
      </c>
      <c r="BV159">
        <v>205.35713804988501</v>
      </c>
      <c r="BW159">
        <v>204.178335069355</v>
      </c>
      <c r="BX159">
        <v>200.151595572845</v>
      </c>
      <c r="BY159">
        <v>0</v>
      </c>
      <c r="BZ159">
        <v>206.62771217598799</v>
      </c>
      <c r="CA159">
        <v>0</v>
      </c>
      <c r="CB159">
        <v>206.51391721630401</v>
      </c>
      <c r="CC159">
        <v>202</v>
      </c>
      <c r="CD159">
        <v>212</v>
      </c>
      <c r="CE159">
        <v>205.772908124287</v>
      </c>
      <c r="CF159">
        <v>200.31697178260401</v>
      </c>
      <c r="CG159">
        <v>204.581141057633</v>
      </c>
      <c r="CH159">
        <v>204</v>
      </c>
      <c r="CI159">
        <v>205.02062275217401</v>
      </c>
      <c r="CJ159">
        <v>0</v>
      </c>
      <c r="CK159">
        <v>201.653044512913</v>
      </c>
      <c r="CL159">
        <v>201.503679814544</v>
      </c>
      <c r="CM159">
        <v>202.59672238051201</v>
      </c>
      <c r="CN159">
        <v>201</v>
      </c>
      <c r="CO159">
        <v>200.60144818286199</v>
      </c>
      <c r="CP159">
        <v>209.99999999999901</v>
      </c>
      <c r="CQ159">
        <v>209.30109752897599</v>
      </c>
      <c r="CR159">
        <v>201.04939763316301</v>
      </c>
      <c r="CS159">
        <v>213</v>
      </c>
      <c r="CT159">
        <v>200</v>
      </c>
      <c r="CU159">
        <v>201</v>
      </c>
      <c r="CV159">
        <v>206.67386224495701</v>
      </c>
      <c r="CW159">
        <v>202.49459328113701</v>
      </c>
      <c r="CX159">
        <v>207.35042345270799</v>
      </c>
      <c r="CY159">
        <v>201.307779260431</v>
      </c>
      <c r="CZ159">
        <v>205.142992820084</v>
      </c>
      <c r="DA159">
        <v>203</v>
      </c>
      <c r="DB159">
        <v>207</v>
      </c>
      <c r="DC159">
        <v>203.58763725976999</v>
      </c>
      <c r="DD159">
        <v>208.778268721833</v>
      </c>
      <c r="DE159">
        <v>205.82901025662301</v>
      </c>
      <c r="DF159">
        <v>0</v>
      </c>
      <c r="DG159">
        <v>214</v>
      </c>
      <c r="DH159">
        <v>204.99797284167801</v>
      </c>
      <c r="DI159">
        <v>200</v>
      </c>
      <c r="DJ159">
        <v>202</v>
      </c>
      <c r="DK159">
        <v>205.64228094027101</v>
      </c>
      <c r="DL159">
        <v>207.73425071494401</v>
      </c>
      <c r="DM159">
        <v>201</v>
      </c>
      <c r="DN159">
        <v>202.45237505837801</v>
      </c>
      <c r="DO159">
        <v>208.182110119778</v>
      </c>
      <c r="DP159">
        <v>200</v>
      </c>
      <c r="DQ159">
        <v>203</v>
      </c>
      <c r="DR159">
        <v>203.76480912133101</v>
      </c>
      <c r="DS159">
        <v>0</v>
      </c>
      <c r="DT159">
        <v>203.65689869111199</v>
      </c>
      <c r="DU159">
        <v>208.423796528954</v>
      </c>
      <c r="DV159">
        <v>201.58246126496701</v>
      </c>
      <c r="DW159">
        <v>213.34499419227001</v>
      </c>
      <c r="DX159">
        <v>200</v>
      </c>
      <c r="DY159">
        <v>201</v>
      </c>
      <c r="DZ159">
        <v>203.50803415828699</v>
      </c>
      <c r="EA159">
        <v>200</v>
      </c>
      <c r="EB159">
        <v>203</v>
      </c>
      <c r="EC159">
        <v>202.22062588472801</v>
      </c>
      <c r="ED159">
        <v>200</v>
      </c>
      <c r="EE159">
        <v>200.87280065387699</v>
      </c>
      <c r="EF159">
        <v>203.932201898009</v>
      </c>
      <c r="EG159">
        <v>206</v>
      </c>
      <c r="EH159">
        <v>201.83310299630801</v>
      </c>
      <c r="EI159">
        <v>203</v>
      </c>
      <c r="EJ159">
        <v>217</v>
      </c>
      <c r="EK159">
        <v>0</v>
      </c>
      <c r="EL159">
        <v>0</v>
      </c>
      <c r="EM159">
        <v>214</v>
      </c>
      <c r="EN159">
        <v>202.35942694419899</v>
      </c>
      <c r="EO159">
        <v>202.12246589215701</v>
      </c>
      <c r="EP159">
        <v>202.005306110156</v>
      </c>
      <c r="EQ159">
        <v>210.31719632452101</v>
      </c>
      <c r="ER159">
        <v>202.55509362827701</v>
      </c>
      <c r="ES159">
        <v>200</v>
      </c>
      <c r="ET159">
        <v>201.174487684051</v>
      </c>
      <c r="EU159">
        <v>209.59753813012699</v>
      </c>
      <c r="EV159">
        <v>202.746230851452</v>
      </c>
      <c r="EW159">
        <v>200</v>
      </c>
      <c r="EX159">
        <v>202</v>
      </c>
      <c r="EY159">
        <v>204.90870098422201</v>
      </c>
      <c r="EZ159">
        <v>201.06787761532701</v>
      </c>
      <c r="FA159">
        <v>208</v>
      </c>
      <c r="FB159">
        <v>201</v>
      </c>
      <c r="FC159">
        <v>0</v>
      </c>
      <c r="FD159">
        <v>205.38970236136001</v>
      </c>
      <c r="FE159">
        <v>207.31342233232101</v>
      </c>
      <c r="FF159">
        <v>200.737975820933</v>
      </c>
      <c r="FG159">
        <v>0</v>
      </c>
      <c r="FH159">
        <v>0</v>
      </c>
      <c r="FI159">
        <v>0</v>
      </c>
      <c r="FJ159">
        <v>200</v>
      </c>
      <c r="FK159">
        <v>201.12842648534499</v>
      </c>
      <c r="FL159">
        <v>201</v>
      </c>
      <c r="FM159">
        <v>206.817165252834</v>
      </c>
      <c r="FN159">
        <v>204.756289227455</v>
      </c>
      <c r="FO159">
        <v>203</v>
      </c>
      <c r="FP159">
        <v>200</v>
      </c>
      <c r="FQ159">
        <v>204.33235010384499</v>
      </c>
      <c r="FR159">
        <v>201.18227734407799</v>
      </c>
      <c r="FS159">
        <v>200.673182867832</v>
      </c>
      <c r="FT159">
        <v>201.12285980164199</v>
      </c>
      <c r="FU159">
        <v>202.444264422158</v>
      </c>
      <c r="FV159">
        <v>205.93823920471399</v>
      </c>
      <c r="FW159">
        <v>203.59235423951301</v>
      </c>
      <c r="FX159">
        <v>203.48405800790599</v>
      </c>
      <c r="FY159">
        <v>204.59697061878899</v>
      </c>
      <c r="FZ159">
        <v>203.14512218975199</v>
      </c>
    </row>
    <row r="160" spans="1:182" x14ac:dyDescent="0.25">
      <c r="A160">
        <v>1.6619121693036001</v>
      </c>
      <c r="B160">
        <v>204.764399952274</v>
      </c>
      <c r="C160">
        <v>203.81640444461499</v>
      </c>
      <c r="D160">
        <v>205.00950387581301</v>
      </c>
      <c r="E160">
        <v>204.33869543122501</v>
      </c>
      <c r="F160">
        <v>204.19875518258701</v>
      </c>
      <c r="G160">
        <v>204.71272967591301</v>
      </c>
      <c r="H160">
        <v>203.32324439971401</v>
      </c>
      <c r="I160">
        <v>203.98837417591301</v>
      </c>
      <c r="J160">
        <v>203.935055691835</v>
      </c>
      <c r="K160">
        <v>203.83853283782699</v>
      </c>
      <c r="L160">
        <v>207.50365678761301</v>
      </c>
      <c r="M160">
        <v>206.42097347908</v>
      </c>
      <c r="N160">
        <v>203.77475329885601</v>
      </c>
      <c r="O160">
        <v>203.523543941811</v>
      </c>
      <c r="P160">
        <v>207.713330841258</v>
      </c>
      <c r="Q160">
        <v>202.95185474841799</v>
      </c>
      <c r="R160">
        <v>201.61014615013499</v>
      </c>
      <c r="S160">
        <v>204.75608054025801</v>
      </c>
      <c r="T160">
        <v>200</v>
      </c>
      <c r="U160">
        <v>200</v>
      </c>
      <c r="V160">
        <v>204.05688736674401</v>
      </c>
      <c r="W160">
        <v>0</v>
      </c>
      <c r="X160">
        <v>204.40450855750001</v>
      </c>
      <c r="Y160">
        <v>201</v>
      </c>
      <c r="Z160">
        <v>203.41090191159401</v>
      </c>
      <c r="AA160">
        <v>201.75869634054899</v>
      </c>
      <c r="AB160">
        <v>202</v>
      </c>
      <c r="AC160">
        <v>204.15092654703901</v>
      </c>
      <c r="AD160">
        <v>218</v>
      </c>
      <c r="AE160">
        <v>206.80980888971601</v>
      </c>
      <c r="AF160">
        <v>200</v>
      </c>
      <c r="AG160">
        <v>200</v>
      </c>
      <c r="AH160">
        <v>0</v>
      </c>
      <c r="AI160">
        <v>0</v>
      </c>
      <c r="AJ160">
        <v>0</v>
      </c>
      <c r="AK160">
        <v>201</v>
      </c>
      <c r="AL160">
        <v>0</v>
      </c>
      <c r="AM160">
        <v>203.513382376458</v>
      </c>
      <c r="AN160">
        <v>206.38706795344299</v>
      </c>
      <c r="AO160">
        <v>200.309687563355</v>
      </c>
      <c r="AP160">
        <v>206</v>
      </c>
      <c r="AQ160">
        <v>205</v>
      </c>
      <c r="AR160">
        <v>207.28384917213401</v>
      </c>
      <c r="AS160">
        <v>202.00215985123901</v>
      </c>
      <c r="AT160">
        <v>202.67063268917801</v>
      </c>
      <c r="AU160">
        <v>201.99999999999901</v>
      </c>
      <c r="AV160">
        <v>0</v>
      </c>
      <c r="AW160">
        <v>0</v>
      </c>
      <c r="AX160">
        <v>0</v>
      </c>
      <c r="AY160">
        <v>200.38629545630801</v>
      </c>
      <c r="AZ160">
        <v>212</v>
      </c>
      <c r="BA160">
        <v>203.47441508121301</v>
      </c>
      <c r="BB160">
        <v>0</v>
      </c>
      <c r="BC160">
        <v>0</v>
      </c>
      <c r="BD160">
        <v>200</v>
      </c>
      <c r="BE160">
        <v>201</v>
      </c>
      <c r="BF160">
        <v>203</v>
      </c>
      <c r="BG160">
        <v>205.151982312184</v>
      </c>
      <c r="BH160">
        <v>200</v>
      </c>
      <c r="BI160">
        <v>205</v>
      </c>
      <c r="BJ160">
        <v>205</v>
      </c>
      <c r="BK160">
        <v>202.91406582252699</v>
      </c>
      <c r="BL160">
        <v>0</v>
      </c>
      <c r="BM160">
        <v>206</v>
      </c>
      <c r="BN160">
        <v>0</v>
      </c>
      <c r="BO160">
        <v>210.21451973089401</v>
      </c>
      <c r="BP160">
        <v>202</v>
      </c>
      <c r="BQ160">
        <v>201.70145566749599</v>
      </c>
      <c r="BR160">
        <v>200</v>
      </c>
      <c r="BS160">
        <v>0</v>
      </c>
      <c r="BT160">
        <v>0</v>
      </c>
      <c r="BU160">
        <v>202</v>
      </c>
      <c r="BV160">
        <v>207.38714356764899</v>
      </c>
      <c r="BW160">
        <v>202.93894048324501</v>
      </c>
      <c r="BX160">
        <v>206</v>
      </c>
      <c r="BY160">
        <v>0</v>
      </c>
      <c r="BZ160">
        <v>211.40988475665699</v>
      </c>
      <c r="CA160">
        <v>202.92146601910699</v>
      </c>
      <c r="CB160">
        <v>209.04717943667899</v>
      </c>
      <c r="CC160">
        <v>0</v>
      </c>
      <c r="CD160">
        <v>206.92712725090399</v>
      </c>
      <c r="CE160">
        <v>208</v>
      </c>
      <c r="CF160">
        <v>200.564839219459</v>
      </c>
      <c r="CG160">
        <v>203.58633291768899</v>
      </c>
      <c r="CH160">
        <v>205.72142954364</v>
      </c>
      <c r="CI160">
        <v>202.21120747879101</v>
      </c>
      <c r="CJ160">
        <v>211.905409845397</v>
      </c>
      <c r="CK160">
        <v>0</v>
      </c>
      <c r="CL160">
        <v>202.94481075089701</v>
      </c>
      <c r="CM160">
        <v>205.029394623793</v>
      </c>
      <c r="CN160">
        <v>0</v>
      </c>
      <c r="CO160">
        <v>201.01340180140099</v>
      </c>
      <c r="CP160">
        <v>210</v>
      </c>
      <c r="CQ160">
        <v>211.10893603887499</v>
      </c>
      <c r="CR160">
        <v>201.08302741342001</v>
      </c>
      <c r="CS160">
        <v>200</v>
      </c>
      <c r="CT160">
        <v>202.395776494188</v>
      </c>
      <c r="CU160">
        <v>0</v>
      </c>
      <c r="CV160">
        <v>204.378934176744</v>
      </c>
      <c r="CW160">
        <v>205.56173654637499</v>
      </c>
      <c r="CX160">
        <v>205</v>
      </c>
      <c r="CY160">
        <v>200</v>
      </c>
      <c r="CZ160">
        <v>206.186073853701</v>
      </c>
      <c r="DA160">
        <v>0</v>
      </c>
      <c r="DB160">
        <v>0</v>
      </c>
      <c r="DC160">
        <v>206.545298632955</v>
      </c>
      <c r="DD160">
        <v>0</v>
      </c>
      <c r="DE160">
        <v>0</v>
      </c>
      <c r="DF160">
        <v>201</v>
      </c>
      <c r="DG160">
        <v>214</v>
      </c>
      <c r="DH160">
        <v>214</v>
      </c>
      <c r="DI160">
        <v>201.688564693133</v>
      </c>
      <c r="DJ160">
        <v>0</v>
      </c>
      <c r="DK160">
        <v>212</v>
      </c>
      <c r="DL160">
        <v>209</v>
      </c>
      <c r="DM160">
        <v>0</v>
      </c>
      <c r="DN160">
        <v>203.44882290830799</v>
      </c>
      <c r="DO160">
        <v>216.067008466521</v>
      </c>
      <c r="DP160">
        <v>0</v>
      </c>
      <c r="DQ160">
        <v>203</v>
      </c>
      <c r="DR160">
        <v>203.69561305443801</v>
      </c>
      <c r="DS160">
        <v>0</v>
      </c>
      <c r="DT160">
        <v>205</v>
      </c>
      <c r="DU160">
        <v>211.403198911819</v>
      </c>
      <c r="DV160">
        <v>0</v>
      </c>
      <c r="DW160">
        <v>205.06278519793199</v>
      </c>
      <c r="DX160">
        <v>0</v>
      </c>
      <c r="DY160">
        <v>0</v>
      </c>
      <c r="DZ160">
        <v>218.326788458051</v>
      </c>
      <c r="EA160">
        <v>200.43909649613599</v>
      </c>
      <c r="EB160">
        <v>202.99999999999901</v>
      </c>
      <c r="EC160">
        <v>205.93487219180301</v>
      </c>
      <c r="ED160">
        <v>0</v>
      </c>
      <c r="EE160">
        <v>201.790823966662</v>
      </c>
      <c r="EF160">
        <v>199.99999999999901</v>
      </c>
      <c r="EG160">
        <v>206</v>
      </c>
      <c r="EH160">
        <v>202.59007540927701</v>
      </c>
      <c r="EI160">
        <v>0</v>
      </c>
      <c r="EJ160">
        <v>216.24718475666899</v>
      </c>
      <c r="EK160">
        <v>0</v>
      </c>
      <c r="EL160">
        <v>200</v>
      </c>
      <c r="EM160">
        <v>212.99999999999901</v>
      </c>
      <c r="EN160">
        <v>204</v>
      </c>
      <c r="EO160">
        <v>201.68058916257101</v>
      </c>
      <c r="EP160">
        <v>200.86181143376899</v>
      </c>
      <c r="EQ160">
        <v>200.99999999999901</v>
      </c>
      <c r="ER160">
        <v>201.96243502252901</v>
      </c>
      <c r="ES160">
        <v>200</v>
      </c>
      <c r="ET160">
        <v>202.54887893276899</v>
      </c>
      <c r="EU160">
        <v>206.56089901184501</v>
      </c>
      <c r="EV160">
        <v>204.91080554721501</v>
      </c>
      <c r="EW160">
        <v>200</v>
      </c>
      <c r="EX160">
        <v>204.23044511027501</v>
      </c>
      <c r="EY160">
        <v>204.057387261505</v>
      </c>
      <c r="EZ160">
        <v>203.42653602875299</v>
      </c>
      <c r="FA160">
        <v>206.502269234772</v>
      </c>
      <c r="FB160">
        <v>0</v>
      </c>
      <c r="FC160">
        <v>0</v>
      </c>
      <c r="FD160">
        <v>202.37337395128</v>
      </c>
      <c r="FE160">
        <v>0</v>
      </c>
      <c r="FF160">
        <v>201.55531223163899</v>
      </c>
      <c r="FG160">
        <v>0</v>
      </c>
      <c r="FH160">
        <v>208</v>
      </c>
      <c r="FI160">
        <v>201.92085078009501</v>
      </c>
      <c r="FJ160">
        <v>0</v>
      </c>
      <c r="FK160">
        <v>202.10630211307</v>
      </c>
      <c r="FL160">
        <v>201</v>
      </c>
      <c r="FM160">
        <v>204</v>
      </c>
      <c r="FN160">
        <v>204.686851427362</v>
      </c>
      <c r="FO160">
        <v>0</v>
      </c>
      <c r="FP160">
        <v>200</v>
      </c>
      <c r="FQ160">
        <v>201</v>
      </c>
      <c r="FR160">
        <v>201.889762594942</v>
      </c>
      <c r="FS160">
        <v>0</v>
      </c>
      <c r="FT160">
        <v>200.00449190046999</v>
      </c>
      <c r="FU160">
        <v>201.99044217077599</v>
      </c>
      <c r="FV160">
        <v>203.204197040449</v>
      </c>
      <c r="FW160">
        <v>202.82252586333399</v>
      </c>
      <c r="FX160">
        <v>205.16153251186699</v>
      </c>
      <c r="FY160">
        <v>203.43609577129399</v>
      </c>
      <c r="FZ160">
        <v>202.438874389859</v>
      </c>
    </row>
    <row r="161" spans="1:182" x14ac:dyDescent="0.25">
      <c r="A161">
        <v>1.67135403116014</v>
      </c>
      <c r="B161">
        <v>204.56087995043001</v>
      </c>
      <c r="C161">
        <v>202.790619638067</v>
      </c>
      <c r="D161">
        <v>204.79341305102599</v>
      </c>
      <c r="E161">
        <v>207.465265716809</v>
      </c>
      <c r="F161">
        <v>203.48170248952201</v>
      </c>
      <c r="G161">
        <v>204.25266773441999</v>
      </c>
      <c r="H161">
        <v>206.15399328839001</v>
      </c>
      <c r="I161">
        <v>203.333419976789</v>
      </c>
      <c r="J161">
        <v>203.01586062249299</v>
      </c>
      <c r="K161">
        <v>205.33683753109</v>
      </c>
      <c r="L161">
        <v>206.07964924864299</v>
      </c>
      <c r="M161">
        <v>204.6000158491</v>
      </c>
      <c r="N161">
        <v>203.59649438695101</v>
      </c>
      <c r="O161">
        <v>203.328052633363</v>
      </c>
      <c r="P161">
        <v>201.553012834588</v>
      </c>
      <c r="Q161">
        <v>202.53023266834899</v>
      </c>
      <c r="R161">
        <v>200</v>
      </c>
      <c r="S161">
        <v>207.199714234487</v>
      </c>
      <c r="T161">
        <v>200</v>
      </c>
      <c r="U161">
        <v>200</v>
      </c>
      <c r="V161">
        <v>202</v>
      </c>
      <c r="W161">
        <v>0</v>
      </c>
      <c r="X161">
        <v>201.52340379016999</v>
      </c>
      <c r="Y161">
        <v>201.839787805843</v>
      </c>
      <c r="Z161">
        <v>200</v>
      </c>
      <c r="AA161">
        <v>202</v>
      </c>
      <c r="AB161">
        <v>203.32872344556</v>
      </c>
      <c r="AC161">
        <v>205.257091383074</v>
      </c>
      <c r="AD161">
        <v>0</v>
      </c>
      <c r="AE161">
        <v>207.063111791024</v>
      </c>
      <c r="AF161">
        <v>202</v>
      </c>
      <c r="AG161">
        <v>202.455065577292</v>
      </c>
      <c r="AH161">
        <v>203</v>
      </c>
      <c r="AI161">
        <v>0</v>
      </c>
      <c r="AJ161">
        <v>202.99999999999901</v>
      </c>
      <c r="AK161">
        <v>0</v>
      </c>
      <c r="AL161">
        <v>0</v>
      </c>
      <c r="AM161">
        <v>201.90677993365301</v>
      </c>
      <c r="AN161">
        <v>201.99999999999901</v>
      </c>
      <c r="AO161">
        <v>200</v>
      </c>
      <c r="AP161">
        <v>206</v>
      </c>
      <c r="AQ161">
        <v>205</v>
      </c>
      <c r="AR161">
        <v>209</v>
      </c>
      <c r="AS161">
        <v>201.998551575839</v>
      </c>
      <c r="AT161">
        <v>0</v>
      </c>
      <c r="AU161">
        <v>203.99999999999901</v>
      </c>
      <c r="AV161">
        <v>0</v>
      </c>
      <c r="AW161">
        <v>204</v>
      </c>
      <c r="AX161">
        <v>0</v>
      </c>
      <c r="AY161">
        <v>201.92432527987299</v>
      </c>
      <c r="AZ161">
        <v>212</v>
      </c>
      <c r="BA161">
        <v>201</v>
      </c>
      <c r="BB161">
        <v>202</v>
      </c>
      <c r="BC161">
        <v>0</v>
      </c>
      <c r="BD161">
        <v>200</v>
      </c>
      <c r="BE161">
        <v>0</v>
      </c>
      <c r="BF161">
        <v>0</v>
      </c>
      <c r="BG161">
        <v>201.552063089299</v>
      </c>
      <c r="BH161">
        <v>200</v>
      </c>
      <c r="BI161">
        <v>209.68931082320799</v>
      </c>
      <c r="BJ161">
        <v>0</v>
      </c>
      <c r="BK161">
        <v>201.99999999999901</v>
      </c>
      <c r="BL161">
        <v>0</v>
      </c>
      <c r="BM161">
        <v>206</v>
      </c>
      <c r="BN161">
        <v>204</v>
      </c>
      <c r="BO161">
        <v>210.144632752756</v>
      </c>
      <c r="BP161">
        <v>0</v>
      </c>
      <c r="BQ161">
        <v>0</v>
      </c>
      <c r="BR161">
        <v>200</v>
      </c>
      <c r="BS161">
        <v>0</v>
      </c>
      <c r="BT161">
        <v>0</v>
      </c>
      <c r="BU161">
        <v>0</v>
      </c>
      <c r="BV161">
        <v>202.79769333461601</v>
      </c>
      <c r="BW161">
        <v>0</v>
      </c>
      <c r="BX161">
        <v>204.30807636981899</v>
      </c>
      <c r="BY161">
        <v>200</v>
      </c>
      <c r="BZ161">
        <v>204.71206375933099</v>
      </c>
      <c r="CA161">
        <v>201.835208763948</v>
      </c>
      <c r="CB161">
        <v>0</v>
      </c>
      <c r="CC161">
        <v>202</v>
      </c>
      <c r="CD161">
        <v>203.99013005768899</v>
      </c>
      <c r="CE161">
        <v>201</v>
      </c>
      <c r="CF161">
        <v>0</v>
      </c>
      <c r="CG161">
        <v>202</v>
      </c>
      <c r="CH161">
        <v>205.176614493203</v>
      </c>
      <c r="CI161">
        <v>0</v>
      </c>
      <c r="CJ161">
        <v>210.71229244034899</v>
      </c>
      <c r="CK161">
        <v>0</v>
      </c>
      <c r="CL161">
        <v>204</v>
      </c>
      <c r="CM161">
        <v>206.05128289057899</v>
      </c>
      <c r="CN161">
        <v>205</v>
      </c>
      <c r="CO161">
        <v>201.06949695681001</v>
      </c>
      <c r="CP161">
        <v>0</v>
      </c>
      <c r="CQ161">
        <v>200.16932831028501</v>
      </c>
      <c r="CR161">
        <v>201.84771344075199</v>
      </c>
      <c r="CS161">
        <v>200</v>
      </c>
      <c r="CT161">
        <v>203.519799224726</v>
      </c>
      <c r="CU161">
        <v>201</v>
      </c>
      <c r="CV161">
        <v>207</v>
      </c>
      <c r="CW161">
        <v>203.562904808799</v>
      </c>
      <c r="CX161">
        <v>200</v>
      </c>
      <c r="CY161">
        <v>0</v>
      </c>
      <c r="CZ161">
        <v>208.54531882565101</v>
      </c>
      <c r="DA161">
        <v>205.99999999999901</v>
      </c>
      <c r="DB161">
        <v>205</v>
      </c>
      <c r="DC161">
        <v>208</v>
      </c>
      <c r="DD161">
        <v>0</v>
      </c>
      <c r="DE161">
        <v>203</v>
      </c>
      <c r="DF161">
        <v>201</v>
      </c>
      <c r="DG161">
        <v>200</v>
      </c>
      <c r="DH161">
        <v>208</v>
      </c>
      <c r="DI161">
        <v>202.99142509740099</v>
      </c>
      <c r="DJ161">
        <v>200</v>
      </c>
      <c r="DK161">
        <v>0</v>
      </c>
      <c r="DL161">
        <v>0</v>
      </c>
      <c r="DM161">
        <v>0</v>
      </c>
      <c r="DN161">
        <v>205.26869529235</v>
      </c>
      <c r="DO161">
        <v>199.99999999999901</v>
      </c>
      <c r="DP161">
        <v>206</v>
      </c>
      <c r="DQ161">
        <v>207</v>
      </c>
      <c r="DR161">
        <v>205.32409568979699</v>
      </c>
      <c r="DS161">
        <v>0</v>
      </c>
      <c r="DT161">
        <v>209.106860269409</v>
      </c>
      <c r="DU161">
        <v>201</v>
      </c>
      <c r="DV161">
        <v>200</v>
      </c>
      <c r="DW161">
        <v>202.567733013599</v>
      </c>
      <c r="DX161">
        <v>200.51856217980199</v>
      </c>
      <c r="DY161">
        <v>0</v>
      </c>
      <c r="DZ161">
        <v>206.37536765704601</v>
      </c>
      <c r="EA161">
        <v>207.284143047198</v>
      </c>
      <c r="EB161">
        <v>200</v>
      </c>
      <c r="EC161">
        <v>203.01669204557899</v>
      </c>
      <c r="ED161">
        <v>0</v>
      </c>
      <c r="EE161">
        <v>0</v>
      </c>
      <c r="EF161">
        <v>200.98177863359601</v>
      </c>
      <c r="EG161">
        <v>209</v>
      </c>
      <c r="EH161">
        <v>0</v>
      </c>
      <c r="EI161">
        <v>200</v>
      </c>
      <c r="EJ161">
        <v>203.24328138407</v>
      </c>
      <c r="EK161">
        <v>0</v>
      </c>
      <c r="EL161">
        <v>200</v>
      </c>
      <c r="EM161">
        <v>208.076704279495</v>
      </c>
      <c r="EN161">
        <v>204</v>
      </c>
      <c r="EO161">
        <v>0</v>
      </c>
      <c r="EP161">
        <v>203.096167389801</v>
      </c>
      <c r="EQ161">
        <v>201</v>
      </c>
      <c r="ER161">
        <v>204.79892022342199</v>
      </c>
      <c r="ES161">
        <v>0</v>
      </c>
      <c r="ET161">
        <v>203</v>
      </c>
      <c r="EU161">
        <v>203</v>
      </c>
      <c r="EV161">
        <v>200.96754841218001</v>
      </c>
      <c r="EW161">
        <v>200.64227930587401</v>
      </c>
      <c r="EX161">
        <v>205.628850418224</v>
      </c>
      <c r="EY161">
        <v>203.88651639237099</v>
      </c>
      <c r="EZ161">
        <v>201.02264412542601</v>
      </c>
      <c r="FA161">
        <v>200</v>
      </c>
      <c r="FB161">
        <v>0</v>
      </c>
      <c r="FC161">
        <v>200</v>
      </c>
      <c r="FD161">
        <v>201</v>
      </c>
      <c r="FE161">
        <v>0</v>
      </c>
      <c r="FF161">
        <v>0</v>
      </c>
      <c r="FG161">
        <v>205</v>
      </c>
      <c r="FH161">
        <v>206.581732520564</v>
      </c>
      <c r="FI161">
        <v>203.804518546575</v>
      </c>
      <c r="FJ161">
        <v>0</v>
      </c>
      <c r="FK161">
        <v>206</v>
      </c>
      <c r="FL161">
        <v>0</v>
      </c>
      <c r="FM161">
        <v>0</v>
      </c>
      <c r="FN161">
        <v>0</v>
      </c>
      <c r="FO161">
        <v>0</v>
      </c>
      <c r="FP161">
        <v>200</v>
      </c>
      <c r="FQ161">
        <v>203</v>
      </c>
      <c r="FR161">
        <v>202.64212742568401</v>
      </c>
      <c r="FS161">
        <v>0</v>
      </c>
      <c r="FT161">
        <v>200</v>
      </c>
      <c r="FU161">
        <v>202.85060008852</v>
      </c>
      <c r="FV161">
        <v>203.378710239653</v>
      </c>
      <c r="FW161">
        <v>203.770762015054</v>
      </c>
      <c r="FX161">
        <v>203.37076328015999</v>
      </c>
      <c r="FY161">
        <v>205.207380072326</v>
      </c>
      <c r="FZ161">
        <v>203.42751079158</v>
      </c>
    </row>
    <row r="162" spans="1:182" x14ac:dyDescent="0.25">
      <c r="A162">
        <v>1.68079589301668</v>
      </c>
      <c r="B162">
        <v>205.27825991162001</v>
      </c>
      <c r="C162">
        <v>205.20203658524201</v>
      </c>
      <c r="D162">
        <v>207.40115316689599</v>
      </c>
      <c r="E162">
        <v>204.07941621243299</v>
      </c>
      <c r="F162">
        <v>204.78758634305299</v>
      </c>
      <c r="G162">
        <v>202.512473607413</v>
      </c>
      <c r="H162">
        <v>204.97095946577301</v>
      </c>
      <c r="I162">
        <v>204.04310617096101</v>
      </c>
      <c r="J162">
        <v>205.024764791396</v>
      </c>
      <c r="K162">
        <v>204.200633917966</v>
      </c>
      <c r="L162">
        <v>202.89652875251701</v>
      </c>
      <c r="M162">
        <v>204.178975956268</v>
      </c>
      <c r="N162">
        <v>202.85295421446901</v>
      </c>
      <c r="O162">
        <v>204.48819238605799</v>
      </c>
      <c r="P162">
        <v>201.650388621036</v>
      </c>
      <c r="Q162">
        <v>205.138828391765</v>
      </c>
      <c r="R162">
        <v>0</v>
      </c>
      <c r="S162">
        <v>207</v>
      </c>
      <c r="T162">
        <v>200</v>
      </c>
      <c r="U162">
        <v>204</v>
      </c>
      <c r="V162">
        <v>202</v>
      </c>
      <c r="W162">
        <v>202.99999999999901</v>
      </c>
      <c r="X162">
        <v>201</v>
      </c>
      <c r="Y162">
        <v>201.76706295486699</v>
      </c>
      <c r="Z162">
        <v>200</v>
      </c>
      <c r="AA162">
        <v>0</v>
      </c>
      <c r="AB162">
        <v>203.660716788646</v>
      </c>
      <c r="AC162">
        <v>205</v>
      </c>
      <c r="AD162">
        <v>200.24887438115701</v>
      </c>
      <c r="AE162">
        <v>208</v>
      </c>
      <c r="AF162">
        <v>202</v>
      </c>
      <c r="AG162">
        <v>206</v>
      </c>
      <c r="AH162">
        <v>202.63666442801801</v>
      </c>
      <c r="AI162">
        <v>0</v>
      </c>
      <c r="AJ162">
        <v>203</v>
      </c>
      <c r="AK162">
        <v>0</v>
      </c>
      <c r="AL162">
        <v>0</v>
      </c>
      <c r="AM162">
        <v>200</v>
      </c>
      <c r="AN162">
        <v>202</v>
      </c>
      <c r="AO162">
        <v>200</v>
      </c>
      <c r="AP162">
        <v>0</v>
      </c>
      <c r="AQ162">
        <v>0</v>
      </c>
      <c r="AR162">
        <v>0</v>
      </c>
      <c r="AS162">
        <v>0</v>
      </c>
      <c r="AT162">
        <v>218</v>
      </c>
      <c r="AU162">
        <v>202.36475521009999</v>
      </c>
      <c r="AV162">
        <v>0</v>
      </c>
      <c r="AW162">
        <v>204</v>
      </c>
      <c r="AX162">
        <v>0</v>
      </c>
      <c r="AY162">
        <v>201</v>
      </c>
      <c r="AZ162">
        <v>0</v>
      </c>
      <c r="BA162">
        <v>200.99999999999901</v>
      </c>
      <c r="BB162">
        <v>202</v>
      </c>
      <c r="BC162">
        <v>0</v>
      </c>
      <c r="BD162">
        <v>0</v>
      </c>
      <c r="BE162">
        <v>0</v>
      </c>
      <c r="BF162">
        <v>0</v>
      </c>
      <c r="BG162">
        <v>201.03041100346101</v>
      </c>
      <c r="BH162">
        <v>200</v>
      </c>
      <c r="BI162">
        <v>206.39811337211401</v>
      </c>
      <c r="BJ162">
        <v>200</v>
      </c>
      <c r="BK162">
        <v>0</v>
      </c>
      <c r="BL162">
        <v>0</v>
      </c>
      <c r="BM162">
        <v>0</v>
      </c>
      <c r="BN162">
        <v>204.73590452422201</v>
      </c>
      <c r="BO162">
        <v>214.68707361179301</v>
      </c>
      <c r="BP162">
        <v>0</v>
      </c>
      <c r="BQ162">
        <v>0</v>
      </c>
      <c r="BR162">
        <v>201</v>
      </c>
      <c r="BS162">
        <v>0</v>
      </c>
      <c r="BT162">
        <v>0</v>
      </c>
      <c r="BU162">
        <v>0</v>
      </c>
      <c r="BV162">
        <v>202</v>
      </c>
      <c r="BW162">
        <v>0</v>
      </c>
      <c r="BX162">
        <v>202.99999999999901</v>
      </c>
      <c r="BY162">
        <v>200</v>
      </c>
      <c r="BZ162">
        <v>204</v>
      </c>
      <c r="CA162">
        <v>200</v>
      </c>
      <c r="CB162">
        <v>203</v>
      </c>
      <c r="CC162">
        <v>202.71174924342401</v>
      </c>
      <c r="CD162">
        <v>201</v>
      </c>
      <c r="CE162">
        <v>202.10451830160599</v>
      </c>
      <c r="CF162">
        <v>204</v>
      </c>
      <c r="CG162">
        <v>202</v>
      </c>
      <c r="CH162">
        <v>0</v>
      </c>
      <c r="CI162">
        <v>0</v>
      </c>
      <c r="CJ162">
        <v>202.329746447877</v>
      </c>
      <c r="CK162">
        <v>0</v>
      </c>
      <c r="CL162">
        <v>203.076939065934</v>
      </c>
      <c r="CM162">
        <v>205.69894473168699</v>
      </c>
      <c r="CN162">
        <v>204.52442204762099</v>
      </c>
      <c r="CO162">
        <v>200</v>
      </c>
      <c r="CP162">
        <v>205.920723870486</v>
      </c>
      <c r="CQ162">
        <v>200</v>
      </c>
      <c r="CR162">
        <v>200.99999999999901</v>
      </c>
      <c r="CS162">
        <v>0</v>
      </c>
      <c r="CT162">
        <v>0</v>
      </c>
      <c r="CU162">
        <v>201</v>
      </c>
      <c r="CV162">
        <v>200</v>
      </c>
      <c r="CW162">
        <v>201</v>
      </c>
      <c r="CX162">
        <v>200</v>
      </c>
      <c r="CY162">
        <v>0</v>
      </c>
      <c r="CZ162">
        <v>0</v>
      </c>
      <c r="DA162">
        <v>206</v>
      </c>
      <c r="DB162">
        <v>205</v>
      </c>
      <c r="DC162">
        <v>0</v>
      </c>
      <c r="DD162">
        <v>0</v>
      </c>
      <c r="DE162">
        <v>203</v>
      </c>
      <c r="DF162">
        <v>201</v>
      </c>
      <c r="DG162">
        <v>200</v>
      </c>
      <c r="DH162">
        <v>208</v>
      </c>
      <c r="DI162">
        <v>201.33624976009099</v>
      </c>
      <c r="DJ162">
        <v>199.99999999999901</v>
      </c>
      <c r="DK162">
        <v>201</v>
      </c>
      <c r="DL162">
        <v>0</v>
      </c>
      <c r="DM162">
        <v>202</v>
      </c>
      <c r="DN162">
        <v>202.50544750406499</v>
      </c>
      <c r="DO162">
        <v>200.011236788155</v>
      </c>
      <c r="DP162">
        <v>206</v>
      </c>
      <c r="DQ162">
        <v>207</v>
      </c>
      <c r="DR162">
        <v>207.399784417928</v>
      </c>
      <c r="DS162">
        <v>207</v>
      </c>
      <c r="DT162">
        <v>205.33603220936101</v>
      </c>
      <c r="DU162">
        <v>201</v>
      </c>
      <c r="DV162">
        <v>200</v>
      </c>
      <c r="DW162">
        <v>201</v>
      </c>
      <c r="DX162">
        <v>200.79181906603699</v>
      </c>
      <c r="DY162">
        <v>0</v>
      </c>
      <c r="DZ162">
        <v>0</v>
      </c>
      <c r="EA162">
        <v>209</v>
      </c>
      <c r="EB162">
        <v>200.77656255573001</v>
      </c>
      <c r="EC162">
        <v>207.30023348418601</v>
      </c>
      <c r="ED162">
        <v>0</v>
      </c>
      <c r="EE162">
        <v>200</v>
      </c>
      <c r="EF162">
        <v>207.433646252735</v>
      </c>
      <c r="EG162">
        <v>212.06970160121699</v>
      </c>
      <c r="EH162">
        <v>200</v>
      </c>
      <c r="EI162">
        <v>200.105482270914</v>
      </c>
      <c r="EJ162">
        <v>206</v>
      </c>
      <c r="EK162">
        <v>0</v>
      </c>
      <c r="EL162">
        <v>0</v>
      </c>
      <c r="EM162">
        <v>205</v>
      </c>
      <c r="EN162">
        <v>200</v>
      </c>
      <c r="EO162">
        <v>0</v>
      </c>
      <c r="EP162">
        <v>206</v>
      </c>
      <c r="EQ162">
        <v>0</v>
      </c>
      <c r="ER162">
        <v>210.62391339413301</v>
      </c>
      <c r="ES162">
        <v>0</v>
      </c>
      <c r="ET162">
        <v>207</v>
      </c>
      <c r="EU162">
        <v>0</v>
      </c>
      <c r="EV162">
        <v>200</v>
      </c>
      <c r="EW162">
        <v>207</v>
      </c>
      <c r="EX162">
        <v>205</v>
      </c>
      <c r="EY162">
        <v>0</v>
      </c>
      <c r="EZ162">
        <v>0</v>
      </c>
      <c r="FA162">
        <v>200</v>
      </c>
      <c r="FB162">
        <v>0</v>
      </c>
      <c r="FC162">
        <v>200</v>
      </c>
      <c r="FD162">
        <v>201</v>
      </c>
      <c r="FE162">
        <v>200</v>
      </c>
      <c r="FF162">
        <v>204</v>
      </c>
      <c r="FG162">
        <v>205</v>
      </c>
      <c r="FH162">
        <v>204</v>
      </c>
      <c r="FI162">
        <v>206</v>
      </c>
      <c r="FJ162">
        <v>0</v>
      </c>
      <c r="FK162">
        <v>206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204.27917987609101</v>
      </c>
      <c r="FR162">
        <v>205.51093616164599</v>
      </c>
      <c r="FS162">
        <v>0</v>
      </c>
      <c r="FT162">
        <v>0</v>
      </c>
      <c r="FU162">
        <v>203.383367728081</v>
      </c>
      <c r="FV162">
        <v>204.98070008124401</v>
      </c>
      <c r="FW162">
        <v>204.58631014779701</v>
      </c>
      <c r="FX162">
        <v>201.51815445548701</v>
      </c>
      <c r="FY162">
        <v>204.88101168848399</v>
      </c>
      <c r="FZ162">
        <v>204.42216764942799</v>
      </c>
    </row>
    <row r="163" spans="1:182" x14ac:dyDescent="0.25">
      <c r="A163">
        <v>1.6902377548732099</v>
      </c>
      <c r="B163">
        <v>205.101325093383</v>
      </c>
      <c r="C163">
        <v>204.712493306239</v>
      </c>
      <c r="D163">
        <v>205.07719592395699</v>
      </c>
      <c r="E163">
        <v>203.11177168335399</v>
      </c>
      <c r="F163">
        <v>204.78734758572301</v>
      </c>
      <c r="G163">
        <v>203.66079831606501</v>
      </c>
      <c r="H163">
        <v>204.873353826829</v>
      </c>
      <c r="I163">
        <v>205.92569496679101</v>
      </c>
      <c r="J163">
        <v>205.571315195138</v>
      </c>
      <c r="K163">
        <v>202.88909796138299</v>
      </c>
      <c r="L163">
        <v>202.75666755023701</v>
      </c>
      <c r="M163">
        <v>202.981364568087</v>
      </c>
      <c r="N163">
        <v>203.76409949385899</v>
      </c>
      <c r="O163">
        <v>203.650263580749</v>
      </c>
      <c r="P163">
        <v>201.987973810612</v>
      </c>
      <c r="Q163">
        <v>201</v>
      </c>
      <c r="R163">
        <v>0</v>
      </c>
      <c r="S163">
        <v>0</v>
      </c>
      <c r="T163">
        <v>200</v>
      </c>
      <c r="U163">
        <v>204</v>
      </c>
      <c r="V163">
        <v>202</v>
      </c>
      <c r="W163">
        <v>203</v>
      </c>
      <c r="X163">
        <v>0</v>
      </c>
      <c r="Y163">
        <v>200</v>
      </c>
      <c r="Z163">
        <v>0</v>
      </c>
      <c r="AA163">
        <v>0</v>
      </c>
      <c r="AB163">
        <v>0</v>
      </c>
      <c r="AC163">
        <v>0</v>
      </c>
      <c r="AD163">
        <v>200.58068867893999</v>
      </c>
      <c r="AE163">
        <v>0</v>
      </c>
      <c r="AF163">
        <v>0</v>
      </c>
      <c r="AG163">
        <v>0</v>
      </c>
      <c r="AH163">
        <v>199.99999999999901</v>
      </c>
      <c r="AI163">
        <v>0</v>
      </c>
      <c r="AJ163">
        <v>206.325137336285</v>
      </c>
      <c r="AK163">
        <v>0</v>
      </c>
      <c r="AL163">
        <v>200</v>
      </c>
      <c r="AM163">
        <v>200</v>
      </c>
      <c r="AN163">
        <v>202</v>
      </c>
      <c r="AO163">
        <v>0</v>
      </c>
      <c r="AP163">
        <v>203</v>
      </c>
      <c r="AQ163">
        <v>0</v>
      </c>
      <c r="AR163">
        <v>201</v>
      </c>
      <c r="AS163">
        <v>0</v>
      </c>
      <c r="AT163">
        <v>218</v>
      </c>
      <c r="AU163">
        <v>202</v>
      </c>
      <c r="AV163">
        <v>0</v>
      </c>
      <c r="AW163">
        <v>0</v>
      </c>
      <c r="AX163">
        <v>0</v>
      </c>
      <c r="AY163">
        <v>201</v>
      </c>
      <c r="AZ163">
        <v>0</v>
      </c>
      <c r="BA163">
        <v>201</v>
      </c>
      <c r="BB163">
        <v>0</v>
      </c>
      <c r="BC163">
        <v>0</v>
      </c>
      <c r="BD163">
        <v>0</v>
      </c>
      <c r="BE163">
        <v>201</v>
      </c>
      <c r="BF163">
        <v>0</v>
      </c>
      <c r="BG163">
        <v>201</v>
      </c>
      <c r="BH163">
        <v>200.931798806486</v>
      </c>
      <c r="BI163">
        <v>203.226828649369</v>
      </c>
      <c r="BJ163">
        <v>200</v>
      </c>
      <c r="BK163">
        <v>0</v>
      </c>
      <c r="BL163">
        <v>0</v>
      </c>
      <c r="BM163">
        <v>203</v>
      </c>
      <c r="BN163">
        <v>205.99999999999901</v>
      </c>
      <c r="BO163">
        <v>0</v>
      </c>
      <c r="BP163">
        <v>0</v>
      </c>
      <c r="BQ163">
        <v>0</v>
      </c>
      <c r="BR163">
        <v>201</v>
      </c>
      <c r="BS163">
        <v>0</v>
      </c>
      <c r="BT163">
        <v>0</v>
      </c>
      <c r="BU163">
        <v>0</v>
      </c>
      <c r="BV163">
        <v>200.743412298897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203</v>
      </c>
      <c r="CC163">
        <v>203.99999999999901</v>
      </c>
      <c r="CD163">
        <v>201.04910392600101</v>
      </c>
      <c r="CE163">
        <v>201.861353921958</v>
      </c>
      <c r="CF163">
        <v>204</v>
      </c>
      <c r="CG163">
        <v>0</v>
      </c>
      <c r="CH163">
        <v>0</v>
      </c>
      <c r="CI163">
        <v>202</v>
      </c>
      <c r="CJ163">
        <v>199.99999999999901</v>
      </c>
      <c r="CK163">
        <v>0</v>
      </c>
      <c r="CL163">
        <v>202.44289107983499</v>
      </c>
      <c r="CM163">
        <v>0</v>
      </c>
      <c r="CN163">
        <v>203.83858771894401</v>
      </c>
      <c r="CO163">
        <v>200.59708851001901</v>
      </c>
      <c r="CP163">
        <v>206.19490089691601</v>
      </c>
      <c r="CQ163">
        <v>0</v>
      </c>
      <c r="CR163">
        <v>0</v>
      </c>
      <c r="CS163">
        <v>201</v>
      </c>
      <c r="CT163">
        <v>0</v>
      </c>
      <c r="CU163">
        <v>206</v>
      </c>
      <c r="CV163">
        <v>200</v>
      </c>
      <c r="CW163">
        <v>203.36089545139899</v>
      </c>
      <c r="CX163">
        <v>0</v>
      </c>
      <c r="CY163">
        <v>0</v>
      </c>
      <c r="CZ163">
        <v>0</v>
      </c>
      <c r="DA163">
        <v>206</v>
      </c>
      <c r="DB163">
        <v>0</v>
      </c>
      <c r="DC163">
        <v>0</v>
      </c>
      <c r="DD163">
        <v>0</v>
      </c>
      <c r="DE163">
        <v>203</v>
      </c>
      <c r="DF163">
        <v>206</v>
      </c>
      <c r="DG163">
        <v>0</v>
      </c>
      <c r="DH163">
        <v>202</v>
      </c>
      <c r="DI163">
        <v>201</v>
      </c>
      <c r="DJ163">
        <v>0</v>
      </c>
      <c r="DK163">
        <v>201</v>
      </c>
      <c r="DL163">
        <v>203</v>
      </c>
      <c r="DM163">
        <v>202</v>
      </c>
      <c r="DN163">
        <v>202</v>
      </c>
      <c r="DO163">
        <v>201.166493166371</v>
      </c>
      <c r="DP163">
        <v>206</v>
      </c>
      <c r="DQ163">
        <v>207</v>
      </c>
      <c r="DR163">
        <v>0</v>
      </c>
      <c r="DS163">
        <v>207</v>
      </c>
      <c r="DT163">
        <v>0</v>
      </c>
      <c r="DU163">
        <v>0</v>
      </c>
      <c r="DV163">
        <v>200.76738713725101</v>
      </c>
      <c r="DW163">
        <v>201</v>
      </c>
      <c r="DX163">
        <v>201</v>
      </c>
      <c r="DY163">
        <v>0</v>
      </c>
      <c r="DZ163">
        <v>204</v>
      </c>
      <c r="EA163">
        <v>0</v>
      </c>
      <c r="EB163">
        <v>203.96132336932899</v>
      </c>
      <c r="EC163">
        <v>202.362391626207</v>
      </c>
      <c r="ED163">
        <v>201</v>
      </c>
      <c r="EE163">
        <v>200</v>
      </c>
      <c r="EF163">
        <v>211</v>
      </c>
      <c r="EG163">
        <v>213.13708772513701</v>
      </c>
      <c r="EH163">
        <v>199.99999999999901</v>
      </c>
      <c r="EI163">
        <v>205.99999999999901</v>
      </c>
      <c r="EJ163">
        <v>0</v>
      </c>
      <c r="EK163">
        <v>0</v>
      </c>
      <c r="EL163">
        <v>201</v>
      </c>
      <c r="EM163">
        <v>0</v>
      </c>
      <c r="EN163">
        <v>200</v>
      </c>
      <c r="EO163">
        <v>199.99999999999901</v>
      </c>
      <c r="EP163">
        <v>206</v>
      </c>
      <c r="EQ163">
        <v>0</v>
      </c>
      <c r="ER163">
        <v>211</v>
      </c>
      <c r="ES163">
        <v>0</v>
      </c>
      <c r="ET163">
        <v>206.227486998144</v>
      </c>
      <c r="EU163">
        <v>0</v>
      </c>
      <c r="EV163">
        <v>0</v>
      </c>
      <c r="EW163">
        <v>207</v>
      </c>
      <c r="EX163">
        <v>203.29497139335999</v>
      </c>
      <c r="EY163">
        <v>0</v>
      </c>
      <c r="EZ163">
        <v>0</v>
      </c>
      <c r="FA163">
        <v>201</v>
      </c>
      <c r="FB163">
        <v>0</v>
      </c>
      <c r="FC163">
        <v>0</v>
      </c>
      <c r="FD163">
        <v>203</v>
      </c>
      <c r="FE163">
        <v>199.99999999999901</v>
      </c>
      <c r="FF163">
        <v>204</v>
      </c>
      <c r="FG163">
        <v>202.486258857477</v>
      </c>
      <c r="FH163">
        <v>0</v>
      </c>
      <c r="FI163">
        <v>0</v>
      </c>
      <c r="FJ163">
        <v>0</v>
      </c>
      <c r="FK163">
        <v>202.041426609594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205</v>
      </c>
      <c r="FR163">
        <v>202.81362584171299</v>
      </c>
      <c r="FS163">
        <v>0</v>
      </c>
      <c r="FT163">
        <v>207</v>
      </c>
      <c r="FU163">
        <v>214.53639578787599</v>
      </c>
      <c r="FV163">
        <v>203.94031365381801</v>
      </c>
      <c r="FW163">
        <v>207.00495950258201</v>
      </c>
      <c r="FX163">
        <v>202.145424761421</v>
      </c>
      <c r="FY163">
        <v>204.35717666468699</v>
      </c>
      <c r="FZ163">
        <v>205.42143503098501</v>
      </c>
    </row>
    <row r="164" spans="1:182" x14ac:dyDescent="0.25">
      <c r="A164">
        <v>1.6996796167297501</v>
      </c>
      <c r="B164">
        <v>202.66281864797099</v>
      </c>
      <c r="C164">
        <v>207.169545731971</v>
      </c>
      <c r="D164">
        <v>205.13965055444001</v>
      </c>
      <c r="E164">
        <v>202.68076716038399</v>
      </c>
      <c r="F164">
        <v>202.56590825419801</v>
      </c>
      <c r="G164">
        <v>204.93016693884701</v>
      </c>
      <c r="H164">
        <v>204.91885667670499</v>
      </c>
      <c r="I164">
        <v>205.75183086948601</v>
      </c>
      <c r="J164">
        <v>203.81553244987899</v>
      </c>
      <c r="K164">
        <v>205.15576466258301</v>
      </c>
      <c r="L164">
        <v>205.00690300090301</v>
      </c>
      <c r="M164">
        <v>202.367043787885</v>
      </c>
      <c r="N164">
        <v>203.25352701586499</v>
      </c>
      <c r="O164">
        <v>204.57837155189799</v>
      </c>
      <c r="P164">
        <v>202.15312152826499</v>
      </c>
      <c r="Q164">
        <v>201</v>
      </c>
      <c r="R164">
        <v>0</v>
      </c>
      <c r="S164">
        <v>0</v>
      </c>
      <c r="T164">
        <v>200</v>
      </c>
      <c r="U164">
        <v>204</v>
      </c>
      <c r="V164">
        <v>202</v>
      </c>
      <c r="W164">
        <v>0</v>
      </c>
      <c r="X164">
        <v>0</v>
      </c>
      <c r="Y164">
        <v>199.99999999999901</v>
      </c>
      <c r="Z164">
        <v>204</v>
      </c>
      <c r="AA164">
        <v>0</v>
      </c>
      <c r="AB164">
        <v>0</v>
      </c>
      <c r="AC164">
        <v>0</v>
      </c>
      <c r="AD164">
        <v>201</v>
      </c>
      <c r="AE164">
        <v>0</v>
      </c>
      <c r="AF164">
        <v>0</v>
      </c>
      <c r="AG164">
        <v>202.45871771126301</v>
      </c>
      <c r="AH164">
        <v>200</v>
      </c>
      <c r="AI164">
        <v>200</v>
      </c>
      <c r="AJ164">
        <v>206.62730941054701</v>
      </c>
      <c r="AK164">
        <v>0</v>
      </c>
      <c r="AL164">
        <v>200</v>
      </c>
      <c r="AM164">
        <v>201.68845781650001</v>
      </c>
      <c r="AN164">
        <v>202.642641717689</v>
      </c>
      <c r="AO164">
        <v>205</v>
      </c>
      <c r="AP164">
        <v>203</v>
      </c>
      <c r="AQ164">
        <v>0</v>
      </c>
      <c r="AR164">
        <v>201.45287910452399</v>
      </c>
      <c r="AS164">
        <v>0</v>
      </c>
      <c r="AT164">
        <v>218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201</v>
      </c>
      <c r="BB164">
        <v>0</v>
      </c>
      <c r="BC164">
        <v>0</v>
      </c>
      <c r="BD164">
        <v>0</v>
      </c>
      <c r="BE164">
        <v>201</v>
      </c>
      <c r="BF164">
        <v>200</v>
      </c>
      <c r="BG164">
        <v>0</v>
      </c>
      <c r="BH164">
        <v>201</v>
      </c>
      <c r="BI164">
        <v>0</v>
      </c>
      <c r="BJ164">
        <v>0</v>
      </c>
      <c r="BK164">
        <v>0</v>
      </c>
      <c r="BL164">
        <v>0</v>
      </c>
      <c r="BM164">
        <v>203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200.86931977033601</v>
      </c>
      <c r="BW164">
        <v>0</v>
      </c>
      <c r="BX164">
        <v>201</v>
      </c>
      <c r="BY164">
        <v>200.99999999999901</v>
      </c>
      <c r="BZ164">
        <v>206</v>
      </c>
      <c r="CA164">
        <v>0</v>
      </c>
      <c r="CB164">
        <v>0</v>
      </c>
      <c r="CC164">
        <v>201.99026270900401</v>
      </c>
      <c r="CD164">
        <v>201.762667991651</v>
      </c>
      <c r="CE164">
        <v>0</v>
      </c>
      <c r="CF164">
        <v>204</v>
      </c>
      <c r="CG164">
        <v>0</v>
      </c>
      <c r="CH164">
        <v>0</v>
      </c>
      <c r="CI164">
        <v>202</v>
      </c>
      <c r="CJ164">
        <v>0</v>
      </c>
      <c r="CK164">
        <v>0</v>
      </c>
      <c r="CL164">
        <v>202.99999999999901</v>
      </c>
      <c r="CM164">
        <v>0</v>
      </c>
      <c r="CN164">
        <v>203</v>
      </c>
      <c r="CO164">
        <v>201</v>
      </c>
      <c r="CP164">
        <v>0</v>
      </c>
      <c r="CQ164">
        <v>200</v>
      </c>
      <c r="CR164">
        <v>0</v>
      </c>
      <c r="CS164">
        <v>201</v>
      </c>
      <c r="CT164">
        <v>0</v>
      </c>
      <c r="CU164">
        <v>206</v>
      </c>
      <c r="CV164">
        <v>200</v>
      </c>
      <c r="CW164">
        <v>207</v>
      </c>
      <c r="CX164">
        <v>202</v>
      </c>
      <c r="CY164">
        <v>0</v>
      </c>
      <c r="CZ164">
        <v>200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204.64841341297401</v>
      </c>
      <c r="DG164">
        <v>203</v>
      </c>
      <c r="DH164">
        <v>203.59546107923501</v>
      </c>
      <c r="DI164">
        <v>0</v>
      </c>
      <c r="DJ164">
        <v>212</v>
      </c>
      <c r="DK164">
        <v>0</v>
      </c>
      <c r="DL164">
        <v>203</v>
      </c>
      <c r="DM164">
        <v>0</v>
      </c>
      <c r="DN164">
        <v>0</v>
      </c>
      <c r="DO164">
        <v>200.087276206171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201</v>
      </c>
      <c r="DW164">
        <v>200.99999999999901</v>
      </c>
      <c r="DX164">
        <v>0</v>
      </c>
      <c r="DY164">
        <v>0</v>
      </c>
      <c r="DZ164">
        <v>203.99999999999901</v>
      </c>
      <c r="EA164">
        <v>0</v>
      </c>
      <c r="EB164">
        <v>201.58581951861001</v>
      </c>
      <c r="EC164">
        <v>203.380753408803</v>
      </c>
      <c r="ED164">
        <v>201</v>
      </c>
      <c r="EE164">
        <v>200</v>
      </c>
      <c r="EF164">
        <v>0</v>
      </c>
      <c r="EG164">
        <v>200</v>
      </c>
      <c r="EH164">
        <v>200</v>
      </c>
      <c r="EI164">
        <v>206</v>
      </c>
      <c r="EJ164">
        <v>0</v>
      </c>
      <c r="EK164">
        <v>0</v>
      </c>
      <c r="EL164">
        <v>201</v>
      </c>
      <c r="EM164">
        <v>0</v>
      </c>
      <c r="EN164">
        <v>204</v>
      </c>
      <c r="EO164">
        <v>200</v>
      </c>
      <c r="EP164">
        <v>200</v>
      </c>
      <c r="EQ164">
        <v>201</v>
      </c>
      <c r="ER164">
        <v>0</v>
      </c>
      <c r="ES164">
        <v>0</v>
      </c>
      <c r="ET164">
        <v>203</v>
      </c>
      <c r="EU164">
        <v>0</v>
      </c>
      <c r="EV164">
        <v>202</v>
      </c>
      <c r="EW164">
        <v>0</v>
      </c>
      <c r="EX164">
        <v>200</v>
      </c>
      <c r="EY164">
        <v>0</v>
      </c>
      <c r="EZ164">
        <v>201</v>
      </c>
      <c r="FA164">
        <v>201</v>
      </c>
      <c r="FB164">
        <v>0</v>
      </c>
      <c r="FC164">
        <v>0</v>
      </c>
      <c r="FD164">
        <v>203.98301272420099</v>
      </c>
      <c r="FE164">
        <v>202.65892388488899</v>
      </c>
      <c r="FF164">
        <v>204</v>
      </c>
      <c r="FG164">
        <v>201</v>
      </c>
      <c r="FH164">
        <v>200</v>
      </c>
      <c r="FI164">
        <v>0</v>
      </c>
      <c r="FJ164">
        <v>0</v>
      </c>
      <c r="FK164">
        <v>201.93470006885099</v>
      </c>
      <c r="FL164">
        <v>0</v>
      </c>
      <c r="FM164">
        <v>0</v>
      </c>
      <c r="FN164">
        <v>201</v>
      </c>
      <c r="FO164">
        <v>0</v>
      </c>
      <c r="FP164">
        <v>203</v>
      </c>
      <c r="FQ164">
        <v>206</v>
      </c>
      <c r="FR164">
        <v>0</v>
      </c>
      <c r="FS164">
        <v>0</v>
      </c>
      <c r="FT164">
        <v>204.32213735906001</v>
      </c>
      <c r="FU164">
        <v>211.78789362226399</v>
      </c>
      <c r="FV164">
        <v>207.06251788565501</v>
      </c>
      <c r="FW164">
        <v>205.33549095731101</v>
      </c>
      <c r="FX164">
        <v>207.47230944691299</v>
      </c>
      <c r="FY164">
        <v>203.56194539053999</v>
      </c>
      <c r="FZ164">
        <v>203.53294690304199</v>
      </c>
    </row>
    <row r="165" spans="1:182" x14ac:dyDescent="0.25">
      <c r="A165">
        <v>1.70912147858629</v>
      </c>
      <c r="B165">
        <v>202.29758846419799</v>
      </c>
      <c r="C165">
        <v>204.28274322497199</v>
      </c>
      <c r="D165">
        <v>204.481078981102</v>
      </c>
      <c r="E165">
        <v>206.10783390668499</v>
      </c>
      <c r="F165">
        <v>203.05877800826099</v>
      </c>
      <c r="G165">
        <v>203.56983510866701</v>
      </c>
      <c r="H165">
        <v>202.94052068848401</v>
      </c>
      <c r="I165">
        <v>203.321663224216</v>
      </c>
      <c r="J165">
        <v>205.03957612496799</v>
      </c>
      <c r="K165">
        <v>205.66387668874</v>
      </c>
      <c r="L165">
        <v>204.296744436106</v>
      </c>
      <c r="M165">
        <v>201.91482822588401</v>
      </c>
      <c r="N165">
        <v>202.86987421748699</v>
      </c>
      <c r="O165">
        <v>204.45183564298699</v>
      </c>
      <c r="P165">
        <v>201.944822791408</v>
      </c>
      <c r="Q165">
        <v>200.330357947479</v>
      </c>
      <c r="R165">
        <v>202.119780154967</v>
      </c>
      <c r="S165">
        <v>0</v>
      </c>
      <c r="T165">
        <v>200</v>
      </c>
      <c r="U165">
        <v>201</v>
      </c>
      <c r="V165">
        <v>0</v>
      </c>
      <c r="W165">
        <v>0</v>
      </c>
      <c r="X165">
        <v>201</v>
      </c>
      <c r="Y165">
        <v>0</v>
      </c>
      <c r="Z165">
        <v>204</v>
      </c>
      <c r="AA165">
        <v>200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202.682935518584</v>
      </c>
      <c r="AH165">
        <v>0</v>
      </c>
      <c r="AI165">
        <v>201.899192399247</v>
      </c>
      <c r="AJ165">
        <v>0</v>
      </c>
      <c r="AK165">
        <v>200</v>
      </c>
      <c r="AL165">
        <v>0</v>
      </c>
      <c r="AM165">
        <v>200.575256608339</v>
      </c>
      <c r="AN165">
        <v>202.38582573468301</v>
      </c>
      <c r="AO165">
        <v>205</v>
      </c>
      <c r="AP165">
        <v>203</v>
      </c>
      <c r="AQ165">
        <v>0</v>
      </c>
      <c r="AR165">
        <v>204.11731841919499</v>
      </c>
      <c r="AS165">
        <v>0</v>
      </c>
      <c r="AT165">
        <v>0</v>
      </c>
      <c r="AU165">
        <v>0</v>
      </c>
      <c r="AV165">
        <v>200.99999999999901</v>
      </c>
      <c r="AW165">
        <v>203.99999999999901</v>
      </c>
      <c r="AX165">
        <v>0</v>
      </c>
      <c r="AY165">
        <v>200</v>
      </c>
      <c r="AZ165">
        <v>0</v>
      </c>
      <c r="BA165">
        <v>0</v>
      </c>
      <c r="BB165">
        <v>0</v>
      </c>
      <c r="BC165">
        <v>206</v>
      </c>
      <c r="BD165">
        <v>0</v>
      </c>
      <c r="BE165">
        <v>0</v>
      </c>
      <c r="BF165">
        <v>200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200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201.99999999999901</v>
      </c>
      <c r="BW165">
        <v>201</v>
      </c>
      <c r="BX165">
        <v>201.43302862723601</v>
      </c>
      <c r="BY165">
        <v>201</v>
      </c>
      <c r="BZ165">
        <v>205.99999999999901</v>
      </c>
      <c r="CA165">
        <v>0</v>
      </c>
      <c r="CB165">
        <v>0</v>
      </c>
      <c r="CC165">
        <v>201</v>
      </c>
      <c r="CD165">
        <v>202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203</v>
      </c>
      <c r="CM165">
        <v>0</v>
      </c>
      <c r="CN165">
        <v>0</v>
      </c>
      <c r="CO165">
        <v>0</v>
      </c>
      <c r="CP165">
        <v>210</v>
      </c>
      <c r="CQ165">
        <v>200</v>
      </c>
      <c r="CR165">
        <v>200.99999999999901</v>
      </c>
      <c r="CS165">
        <v>201</v>
      </c>
      <c r="CT165">
        <v>0</v>
      </c>
      <c r="CU165">
        <v>206</v>
      </c>
      <c r="CV165">
        <v>200</v>
      </c>
      <c r="CW165">
        <v>207</v>
      </c>
      <c r="CX165">
        <v>202</v>
      </c>
      <c r="CY165">
        <v>0</v>
      </c>
      <c r="CZ165">
        <v>200</v>
      </c>
      <c r="DA165">
        <v>0</v>
      </c>
      <c r="DB165">
        <v>0</v>
      </c>
      <c r="DC165">
        <v>201.10348628759499</v>
      </c>
      <c r="DD165">
        <v>0</v>
      </c>
      <c r="DE165">
        <v>0</v>
      </c>
      <c r="DF165">
        <v>201</v>
      </c>
      <c r="DG165">
        <v>203</v>
      </c>
      <c r="DH165">
        <v>205</v>
      </c>
      <c r="DI165">
        <v>0</v>
      </c>
      <c r="DJ165">
        <v>208.583406304156</v>
      </c>
      <c r="DK165">
        <v>0</v>
      </c>
      <c r="DL165">
        <v>0</v>
      </c>
      <c r="DM165">
        <v>201</v>
      </c>
      <c r="DN165">
        <v>213</v>
      </c>
      <c r="DO165">
        <v>0</v>
      </c>
      <c r="DP165">
        <v>203</v>
      </c>
      <c r="DQ165">
        <v>0</v>
      </c>
      <c r="DR165">
        <v>0</v>
      </c>
      <c r="DS165">
        <v>0</v>
      </c>
      <c r="DT165">
        <v>200</v>
      </c>
      <c r="DU165">
        <v>0</v>
      </c>
      <c r="DV165">
        <v>0</v>
      </c>
      <c r="DW165">
        <v>201</v>
      </c>
      <c r="DX165">
        <v>0</v>
      </c>
      <c r="DY165">
        <v>200</v>
      </c>
      <c r="DZ165">
        <v>0</v>
      </c>
      <c r="EA165">
        <v>0</v>
      </c>
      <c r="EB165">
        <v>201.04034260857401</v>
      </c>
      <c r="EC165">
        <v>201.696305470395</v>
      </c>
      <c r="ED165">
        <v>0</v>
      </c>
      <c r="EE165">
        <v>204.91614946135101</v>
      </c>
      <c r="EF165">
        <v>0</v>
      </c>
      <c r="EG165">
        <v>200</v>
      </c>
      <c r="EH165">
        <v>0</v>
      </c>
      <c r="EI165">
        <v>0</v>
      </c>
      <c r="EJ165">
        <v>208</v>
      </c>
      <c r="EK165">
        <v>0</v>
      </c>
      <c r="EL165">
        <v>0</v>
      </c>
      <c r="EM165">
        <v>204</v>
      </c>
      <c r="EN165">
        <v>203.59092955560499</v>
      </c>
      <c r="EO165">
        <v>0</v>
      </c>
      <c r="EP165">
        <v>200</v>
      </c>
      <c r="EQ165">
        <v>201</v>
      </c>
      <c r="ER165">
        <v>0</v>
      </c>
      <c r="ES165">
        <v>200</v>
      </c>
      <c r="ET165">
        <v>203</v>
      </c>
      <c r="EU165">
        <v>202</v>
      </c>
      <c r="EV165">
        <v>202</v>
      </c>
      <c r="EW165">
        <v>202</v>
      </c>
      <c r="EX165">
        <v>0</v>
      </c>
      <c r="EY165">
        <v>201.59259195323901</v>
      </c>
      <c r="EZ165">
        <v>201</v>
      </c>
      <c r="FA165">
        <v>0</v>
      </c>
      <c r="FB165">
        <v>0</v>
      </c>
      <c r="FC165">
        <v>203</v>
      </c>
      <c r="FD165">
        <v>205.127742889681</v>
      </c>
      <c r="FE165">
        <v>201.039406459882</v>
      </c>
      <c r="FF165">
        <v>0</v>
      </c>
      <c r="FG165">
        <v>0</v>
      </c>
      <c r="FH165">
        <v>200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201</v>
      </c>
      <c r="FO165">
        <v>0</v>
      </c>
      <c r="FP165">
        <v>203</v>
      </c>
      <c r="FQ165">
        <v>206</v>
      </c>
      <c r="FR165">
        <v>0</v>
      </c>
      <c r="FS165">
        <v>0</v>
      </c>
      <c r="FT165">
        <v>201</v>
      </c>
      <c r="FU165">
        <v>209</v>
      </c>
      <c r="FV165">
        <v>203.80841117524801</v>
      </c>
      <c r="FW165">
        <v>203.62689394759599</v>
      </c>
      <c r="FX165">
        <v>201.86724109654099</v>
      </c>
      <c r="FY165">
        <v>201.10743840272099</v>
      </c>
      <c r="FZ165">
        <v>201.66846569711899</v>
      </c>
    </row>
    <row r="166" spans="1:182" x14ac:dyDescent="0.25">
      <c r="A166">
        <v>1.71856334044283</v>
      </c>
      <c r="B166">
        <v>204.725469087101</v>
      </c>
      <c r="C166">
        <v>202.33623573673401</v>
      </c>
      <c r="D166">
        <v>203.40616386486599</v>
      </c>
      <c r="E166">
        <v>204.340054613473</v>
      </c>
      <c r="F166">
        <v>202.59431962625399</v>
      </c>
      <c r="G166">
        <v>202.676155672139</v>
      </c>
      <c r="H166">
        <v>203.127812793224</v>
      </c>
      <c r="I166">
        <v>203.56425693689999</v>
      </c>
      <c r="J166">
        <v>208.19529557409899</v>
      </c>
      <c r="K166">
        <v>202.34864378596899</v>
      </c>
      <c r="L166">
        <v>202.445997910427</v>
      </c>
      <c r="M166">
        <v>203.10206620820901</v>
      </c>
      <c r="N166">
        <v>203.29285953451799</v>
      </c>
      <c r="O166">
        <v>205.91616775585501</v>
      </c>
      <c r="P166">
        <v>206</v>
      </c>
      <c r="Q166">
        <v>201.511603398224</v>
      </c>
      <c r="R166">
        <v>201.91254292591501</v>
      </c>
      <c r="S166">
        <v>201</v>
      </c>
      <c r="T166">
        <v>200</v>
      </c>
      <c r="U166">
        <v>201</v>
      </c>
      <c r="V166">
        <v>208</v>
      </c>
      <c r="W166">
        <v>0</v>
      </c>
      <c r="X166">
        <v>201</v>
      </c>
      <c r="Y166">
        <v>0</v>
      </c>
      <c r="Z166">
        <v>0</v>
      </c>
      <c r="AA166">
        <v>200</v>
      </c>
      <c r="AB166">
        <v>0</v>
      </c>
      <c r="AC166">
        <v>0</v>
      </c>
      <c r="AD166">
        <v>200.58130281862799</v>
      </c>
      <c r="AE166">
        <v>0</v>
      </c>
      <c r="AF166">
        <v>0</v>
      </c>
      <c r="AG166">
        <v>204.87816413907601</v>
      </c>
      <c r="AH166">
        <v>205</v>
      </c>
      <c r="AI166">
        <v>207</v>
      </c>
      <c r="AJ166">
        <v>0</v>
      </c>
      <c r="AK166">
        <v>200</v>
      </c>
      <c r="AL166">
        <v>0</v>
      </c>
      <c r="AM166">
        <v>200</v>
      </c>
      <c r="AN166">
        <v>0</v>
      </c>
      <c r="AO166">
        <v>205</v>
      </c>
      <c r="AP166">
        <v>0</v>
      </c>
      <c r="AQ166">
        <v>210</v>
      </c>
      <c r="AR166">
        <v>207.83387990530699</v>
      </c>
      <c r="AS166">
        <v>204</v>
      </c>
      <c r="AT166">
        <v>206</v>
      </c>
      <c r="AU166">
        <v>0</v>
      </c>
      <c r="AV166">
        <v>201</v>
      </c>
      <c r="AW166">
        <v>204</v>
      </c>
      <c r="AX166">
        <v>0</v>
      </c>
      <c r="AY166">
        <v>200</v>
      </c>
      <c r="AZ166">
        <v>0</v>
      </c>
      <c r="BA166">
        <v>0</v>
      </c>
      <c r="BB166">
        <v>0</v>
      </c>
      <c r="BC166">
        <v>206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201</v>
      </c>
      <c r="BJ166">
        <v>0</v>
      </c>
      <c r="BK166">
        <v>0</v>
      </c>
      <c r="BL166">
        <v>202</v>
      </c>
      <c r="BM166">
        <v>200</v>
      </c>
      <c r="BN166">
        <v>0</v>
      </c>
      <c r="BO166">
        <v>203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201</v>
      </c>
      <c r="BX166">
        <v>205.89934889084699</v>
      </c>
      <c r="BY166">
        <v>201</v>
      </c>
      <c r="BZ166">
        <v>206</v>
      </c>
      <c r="CA166">
        <v>0</v>
      </c>
      <c r="CB166">
        <v>0</v>
      </c>
      <c r="CC166">
        <v>201</v>
      </c>
      <c r="CD166">
        <v>206.050591485251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209.33123995245199</v>
      </c>
      <c r="CQ166">
        <v>204.727480670061</v>
      </c>
      <c r="CR166">
        <v>201</v>
      </c>
      <c r="CS166">
        <v>202</v>
      </c>
      <c r="CT166">
        <v>0</v>
      </c>
      <c r="CU166">
        <v>0</v>
      </c>
      <c r="CV166">
        <v>202</v>
      </c>
      <c r="CW166">
        <v>0</v>
      </c>
      <c r="CX166">
        <v>202</v>
      </c>
      <c r="CY166">
        <v>200</v>
      </c>
      <c r="CZ166">
        <v>0</v>
      </c>
      <c r="DA166">
        <v>0</v>
      </c>
      <c r="DB166">
        <v>0</v>
      </c>
      <c r="DC166">
        <v>200.91961461124501</v>
      </c>
      <c r="DD166">
        <v>0</v>
      </c>
      <c r="DE166">
        <v>0</v>
      </c>
      <c r="DF166">
        <v>201</v>
      </c>
      <c r="DG166">
        <v>0</v>
      </c>
      <c r="DH166">
        <v>0</v>
      </c>
      <c r="DI166">
        <v>0</v>
      </c>
      <c r="DJ166">
        <v>204.004837188545</v>
      </c>
      <c r="DK166">
        <v>200</v>
      </c>
      <c r="DL166">
        <v>0</v>
      </c>
      <c r="DM166">
        <v>201</v>
      </c>
      <c r="DN166">
        <v>213</v>
      </c>
      <c r="DO166">
        <v>0</v>
      </c>
      <c r="DP166">
        <v>203</v>
      </c>
      <c r="DQ166">
        <v>0</v>
      </c>
      <c r="DR166">
        <v>0</v>
      </c>
      <c r="DS166">
        <v>0</v>
      </c>
      <c r="DT166">
        <v>201.61508695537299</v>
      </c>
      <c r="DU166">
        <v>0</v>
      </c>
      <c r="DV166">
        <v>0</v>
      </c>
      <c r="DW166">
        <v>0</v>
      </c>
      <c r="DX166">
        <v>0</v>
      </c>
      <c r="DY166">
        <v>199.99999999999901</v>
      </c>
      <c r="DZ166">
        <v>202</v>
      </c>
      <c r="EA166">
        <v>0</v>
      </c>
      <c r="EB166">
        <v>202</v>
      </c>
      <c r="EC166">
        <v>0</v>
      </c>
      <c r="ED166">
        <v>0</v>
      </c>
      <c r="EE166">
        <v>203.778117313748</v>
      </c>
      <c r="EF166">
        <v>0</v>
      </c>
      <c r="EG166">
        <v>0</v>
      </c>
      <c r="EH166">
        <v>0</v>
      </c>
      <c r="EI166">
        <v>200</v>
      </c>
      <c r="EJ166">
        <v>208</v>
      </c>
      <c r="EK166">
        <v>0</v>
      </c>
      <c r="EL166">
        <v>0</v>
      </c>
      <c r="EM166">
        <v>204</v>
      </c>
      <c r="EN166">
        <v>201.632866244914</v>
      </c>
      <c r="EO166">
        <v>0</v>
      </c>
      <c r="EP166">
        <v>0</v>
      </c>
      <c r="EQ166">
        <v>0</v>
      </c>
      <c r="ER166">
        <v>0</v>
      </c>
      <c r="ES166">
        <v>200</v>
      </c>
      <c r="ET166">
        <v>0</v>
      </c>
      <c r="EU166">
        <v>202</v>
      </c>
      <c r="EV166">
        <v>0</v>
      </c>
      <c r="EW166">
        <v>201.99999999999901</v>
      </c>
      <c r="EX166">
        <v>0</v>
      </c>
      <c r="EY166">
        <v>201.465072708956</v>
      </c>
      <c r="EZ166">
        <v>0</v>
      </c>
      <c r="FA166">
        <v>0</v>
      </c>
      <c r="FB166">
        <v>211</v>
      </c>
      <c r="FC166">
        <v>203</v>
      </c>
      <c r="FD166">
        <v>210</v>
      </c>
      <c r="FE166">
        <v>200</v>
      </c>
      <c r="FF166">
        <v>0</v>
      </c>
      <c r="FG166">
        <v>0</v>
      </c>
      <c r="FH166">
        <v>200</v>
      </c>
      <c r="FI166">
        <v>0</v>
      </c>
      <c r="FJ166">
        <v>0</v>
      </c>
      <c r="FK166">
        <v>201.043821344701</v>
      </c>
      <c r="FL166">
        <v>0</v>
      </c>
      <c r="FM166">
        <v>0</v>
      </c>
      <c r="FN166">
        <v>0</v>
      </c>
      <c r="FO166">
        <v>0</v>
      </c>
      <c r="FP166">
        <v>203</v>
      </c>
      <c r="FQ166">
        <v>0</v>
      </c>
      <c r="FR166">
        <v>0</v>
      </c>
      <c r="FS166">
        <v>0</v>
      </c>
      <c r="FT166">
        <v>0</v>
      </c>
      <c r="FU166">
        <v>204.824430926714</v>
      </c>
      <c r="FV166">
        <v>203.69597309636401</v>
      </c>
      <c r="FW166">
        <v>201.571838919123</v>
      </c>
      <c r="FX166">
        <v>202.04549008346299</v>
      </c>
      <c r="FY166">
        <v>202.56449444911601</v>
      </c>
      <c r="FZ166">
        <v>204.67313474610199</v>
      </c>
    </row>
    <row r="167" spans="1:182" x14ac:dyDescent="0.25">
      <c r="A167">
        <v>1.7280052022993699</v>
      </c>
      <c r="B167">
        <v>204.582119634794</v>
      </c>
      <c r="C167">
        <v>203.90131190324001</v>
      </c>
      <c r="D167">
        <v>201.59966544940599</v>
      </c>
      <c r="E167">
        <v>201.52896207149701</v>
      </c>
      <c r="F167">
        <v>203.451419960116</v>
      </c>
      <c r="G167">
        <v>203.324742101129</v>
      </c>
      <c r="H167">
        <v>202.53893556098001</v>
      </c>
      <c r="I167">
        <v>203.75455039016401</v>
      </c>
      <c r="J167">
        <v>205.03620039111499</v>
      </c>
      <c r="K167">
        <v>201.63369558251901</v>
      </c>
      <c r="L167">
        <v>203.378888938996</v>
      </c>
      <c r="M167">
        <v>203.574183052438</v>
      </c>
      <c r="N167">
        <v>204.66347717327301</v>
      </c>
      <c r="O167">
        <v>205.26021199753299</v>
      </c>
      <c r="P167">
        <v>206</v>
      </c>
      <c r="Q167">
        <v>202</v>
      </c>
      <c r="R167">
        <v>0</v>
      </c>
      <c r="S167">
        <v>201</v>
      </c>
      <c r="T167">
        <v>0</v>
      </c>
      <c r="U167">
        <v>0</v>
      </c>
      <c r="V167">
        <v>208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207.30313957742101</v>
      </c>
      <c r="AE167">
        <v>0</v>
      </c>
      <c r="AF167">
        <v>200</v>
      </c>
      <c r="AG167">
        <v>204.352321246348</v>
      </c>
      <c r="AH167">
        <v>205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204</v>
      </c>
      <c r="AQ167">
        <v>210</v>
      </c>
      <c r="AR167">
        <v>210</v>
      </c>
      <c r="AS167">
        <v>203.99999999999901</v>
      </c>
      <c r="AT167">
        <v>206</v>
      </c>
      <c r="AU167">
        <v>0</v>
      </c>
      <c r="AV167">
        <v>0</v>
      </c>
      <c r="AW167">
        <v>0</v>
      </c>
      <c r="AX167">
        <v>0</v>
      </c>
      <c r="AY167">
        <v>201</v>
      </c>
      <c r="AZ167">
        <v>0</v>
      </c>
      <c r="BA167">
        <v>0</v>
      </c>
      <c r="BB167">
        <v>206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201</v>
      </c>
      <c r="BJ167">
        <v>0</v>
      </c>
      <c r="BK167">
        <v>0</v>
      </c>
      <c r="BL167">
        <v>202</v>
      </c>
      <c r="BM167">
        <v>200</v>
      </c>
      <c r="BN167">
        <v>0</v>
      </c>
      <c r="BO167">
        <v>203</v>
      </c>
      <c r="BP167">
        <v>0</v>
      </c>
      <c r="BQ167">
        <v>0</v>
      </c>
      <c r="BR167">
        <v>0</v>
      </c>
      <c r="BS167">
        <v>201</v>
      </c>
      <c r="BT167">
        <v>0</v>
      </c>
      <c r="BU167">
        <v>0</v>
      </c>
      <c r="BV167">
        <v>0</v>
      </c>
      <c r="BW167">
        <v>0</v>
      </c>
      <c r="BX167">
        <v>206</v>
      </c>
      <c r="BY167">
        <v>0</v>
      </c>
      <c r="BZ167">
        <v>205.99999999999901</v>
      </c>
      <c r="CA167">
        <v>0</v>
      </c>
      <c r="CB167">
        <v>0</v>
      </c>
      <c r="CC167">
        <v>0</v>
      </c>
      <c r="CD167">
        <v>203.13417396342899</v>
      </c>
      <c r="CE167">
        <v>202</v>
      </c>
      <c r="CF167">
        <v>0</v>
      </c>
      <c r="CG167">
        <v>0</v>
      </c>
      <c r="CH167">
        <v>201</v>
      </c>
      <c r="CI167">
        <v>0</v>
      </c>
      <c r="CJ167">
        <v>0</v>
      </c>
      <c r="CK167">
        <v>200</v>
      </c>
      <c r="CL167">
        <v>0</v>
      </c>
      <c r="CM167">
        <v>0</v>
      </c>
      <c r="CN167">
        <v>0</v>
      </c>
      <c r="CO167">
        <v>0</v>
      </c>
      <c r="CP167">
        <v>208</v>
      </c>
      <c r="CQ167">
        <v>205</v>
      </c>
      <c r="CR167">
        <v>0</v>
      </c>
      <c r="CS167">
        <v>202</v>
      </c>
      <c r="CT167">
        <v>0</v>
      </c>
      <c r="CU167">
        <v>203.45568498704401</v>
      </c>
      <c r="CV167">
        <v>201.99999999999901</v>
      </c>
      <c r="CW167">
        <v>0</v>
      </c>
      <c r="CX167">
        <v>0</v>
      </c>
      <c r="CY167">
        <v>199.99999999999901</v>
      </c>
      <c r="CZ167">
        <v>0</v>
      </c>
      <c r="DA167">
        <v>0</v>
      </c>
      <c r="DB167">
        <v>0</v>
      </c>
      <c r="DC167">
        <v>0</v>
      </c>
      <c r="DD167">
        <v>200.040504624573</v>
      </c>
      <c r="DE167">
        <v>0</v>
      </c>
      <c r="DF167">
        <v>200</v>
      </c>
      <c r="DG167">
        <v>200</v>
      </c>
      <c r="DH167">
        <v>0</v>
      </c>
      <c r="DI167">
        <v>0</v>
      </c>
      <c r="DJ167">
        <v>207</v>
      </c>
      <c r="DK167">
        <v>199.99999999999901</v>
      </c>
      <c r="DL167">
        <v>213</v>
      </c>
      <c r="DM167">
        <v>206</v>
      </c>
      <c r="DN167">
        <v>200</v>
      </c>
      <c r="DO167">
        <v>200</v>
      </c>
      <c r="DP167">
        <v>202.348704770057</v>
      </c>
      <c r="DQ167">
        <v>0</v>
      </c>
      <c r="DR167">
        <v>0</v>
      </c>
      <c r="DS167">
        <v>0</v>
      </c>
      <c r="DT167">
        <v>203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202</v>
      </c>
      <c r="EA167">
        <v>0</v>
      </c>
      <c r="EB167">
        <v>0</v>
      </c>
      <c r="EC167">
        <v>0</v>
      </c>
      <c r="ED167">
        <v>0</v>
      </c>
      <c r="EE167">
        <v>202</v>
      </c>
      <c r="EF167">
        <v>202</v>
      </c>
      <c r="EG167">
        <v>0</v>
      </c>
      <c r="EH167">
        <v>0</v>
      </c>
      <c r="EI167">
        <v>200</v>
      </c>
      <c r="EJ167">
        <v>0</v>
      </c>
      <c r="EK167">
        <v>0</v>
      </c>
      <c r="EL167">
        <v>0</v>
      </c>
      <c r="EM167">
        <v>0</v>
      </c>
      <c r="EN167">
        <v>203.63225014951999</v>
      </c>
      <c r="EO167">
        <v>0</v>
      </c>
      <c r="EP167">
        <v>206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206</v>
      </c>
      <c r="EY167">
        <v>201.727237415438</v>
      </c>
      <c r="EZ167">
        <v>0</v>
      </c>
      <c r="FA167">
        <v>0</v>
      </c>
      <c r="FB167">
        <v>211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200</v>
      </c>
      <c r="FJ167">
        <v>0</v>
      </c>
      <c r="FK167">
        <v>201.52044736790501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204.58770843224301</v>
      </c>
      <c r="FV167">
        <v>207.36412731577099</v>
      </c>
      <c r="FW167">
        <v>202.87082514545901</v>
      </c>
      <c r="FX167">
        <v>201.105503468064</v>
      </c>
      <c r="FY167">
        <v>204.157830530811</v>
      </c>
      <c r="FZ167">
        <v>203.93746943791601</v>
      </c>
    </row>
    <row r="168" spans="1:182" x14ac:dyDescent="0.25">
      <c r="A168">
        <v>1.7374470641559101</v>
      </c>
      <c r="B168">
        <v>208.791359845562</v>
      </c>
      <c r="C168">
        <v>202.36997930160501</v>
      </c>
      <c r="D168">
        <v>202.78583856391</v>
      </c>
      <c r="E168">
        <v>201.28094727533701</v>
      </c>
      <c r="F168">
        <v>204.07275690447401</v>
      </c>
      <c r="G168">
        <v>206.135762087942</v>
      </c>
      <c r="H168">
        <v>204.39854261039801</v>
      </c>
      <c r="I168">
        <v>205.195171409126</v>
      </c>
      <c r="J168">
        <v>204.31090897316099</v>
      </c>
      <c r="K168">
        <v>205.68708931334399</v>
      </c>
      <c r="L168">
        <v>202.67769715731899</v>
      </c>
      <c r="M168">
        <v>200.80943325136201</v>
      </c>
      <c r="N168">
        <v>203.86454876034</v>
      </c>
      <c r="O168">
        <v>204.37569951782299</v>
      </c>
      <c r="P168">
        <v>201.50527976147899</v>
      </c>
      <c r="Q168">
        <v>0</v>
      </c>
      <c r="R168">
        <v>201</v>
      </c>
      <c r="S168">
        <v>201</v>
      </c>
      <c r="T168">
        <v>0</v>
      </c>
      <c r="U168">
        <v>0</v>
      </c>
      <c r="V168">
        <v>201</v>
      </c>
      <c r="W168">
        <v>0</v>
      </c>
      <c r="X168">
        <v>200</v>
      </c>
      <c r="Y168">
        <v>0</v>
      </c>
      <c r="Z168">
        <v>0</v>
      </c>
      <c r="AA168">
        <v>0</v>
      </c>
      <c r="AB168">
        <v>0</v>
      </c>
      <c r="AC168">
        <v>203</v>
      </c>
      <c r="AD168">
        <v>210.685795401348</v>
      </c>
      <c r="AE168">
        <v>0</v>
      </c>
      <c r="AF168">
        <v>200</v>
      </c>
      <c r="AG168">
        <v>200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204</v>
      </c>
      <c r="AQ168">
        <v>210</v>
      </c>
      <c r="AR168">
        <v>0</v>
      </c>
      <c r="AS168">
        <v>204</v>
      </c>
      <c r="AT168">
        <v>201</v>
      </c>
      <c r="AU168">
        <v>0</v>
      </c>
      <c r="AV168">
        <v>201</v>
      </c>
      <c r="AW168">
        <v>0</v>
      </c>
      <c r="AX168">
        <v>0</v>
      </c>
      <c r="AY168">
        <v>201</v>
      </c>
      <c r="AZ168">
        <v>0</v>
      </c>
      <c r="BA168">
        <v>0</v>
      </c>
      <c r="BB168">
        <v>206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201</v>
      </c>
      <c r="BT168">
        <v>0</v>
      </c>
      <c r="BU168">
        <v>200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205</v>
      </c>
      <c r="CD168">
        <v>201</v>
      </c>
      <c r="CE168">
        <v>202</v>
      </c>
      <c r="CF168">
        <v>0</v>
      </c>
      <c r="CG168">
        <v>204.99999999999901</v>
      </c>
      <c r="CH168">
        <v>201</v>
      </c>
      <c r="CI168">
        <v>0</v>
      </c>
      <c r="CJ168">
        <v>0</v>
      </c>
      <c r="CK168">
        <v>200</v>
      </c>
      <c r="CL168">
        <v>201.44967675901299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204.72388691968899</v>
      </c>
      <c r="CV168">
        <v>0</v>
      </c>
      <c r="CW168">
        <v>203</v>
      </c>
      <c r="CX168">
        <v>0</v>
      </c>
      <c r="CY168">
        <v>209</v>
      </c>
      <c r="CZ168">
        <v>0</v>
      </c>
      <c r="DA168">
        <v>0</v>
      </c>
      <c r="DB168">
        <v>0</v>
      </c>
      <c r="DC168">
        <v>0</v>
      </c>
      <c r="DD168">
        <v>201.39044800048401</v>
      </c>
      <c r="DE168">
        <v>0</v>
      </c>
      <c r="DF168">
        <v>200</v>
      </c>
      <c r="DG168">
        <v>200</v>
      </c>
      <c r="DH168">
        <v>0</v>
      </c>
      <c r="DI168">
        <v>0</v>
      </c>
      <c r="DJ168">
        <v>0</v>
      </c>
      <c r="DK168">
        <v>200</v>
      </c>
      <c r="DL168">
        <v>213</v>
      </c>
      <c r="DM168">
        <v>206</v>
      </c>
      <c r="DN168">
        <v>200</v>
      </c>
      <c r="DO168">
        <v>200</v>
      </c>
      <c r="DP168">
        <v>202</v>
      </c>
      <c r="DQ168">
        <v>0</v>
      </c>
      <c r="DR168">
        <v>0</v>
      </c>
      <c r="DS168">
        <v>0</v>
      </c>
      <c r="DT168">
        <v>201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202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205</v>
      </c>
      <c r="EO168">
        <v>0</v>
      </c>
      <c r="EP168">
        <v>206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209</v>
      </c>
      <c r="EW168">
        <v>0</v>
      </c>
      <c r="EX168">
        <v>206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204.99999999999901</v>
      </c>
      <c r="FG168">
        <v>0</v>
      </c>
      <c r="FH168">
        <v>0</v>
      </c>
      <c r="FI168">
        <v>200</v>
      </c>
      <c r="FJ168">
        <v>0</v>
      </c>
      <c r="FK168">
        <v>202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204</v>
      </c>
      <c r="FS168">
        <v>0</v>
      </c>
      <c r="FT168">
        <v>0</v>
      </c>
      <c r="FU168">
        <v>202.71983449566699</v>
      </c>
      <c r="FV168">
        <v>204.71376648075099</v>
      </c>
      <c r="FW168">
        <v>205.36447608998699</v>
      </c>
      <c r="FX168">
        <v>209.27109813877499</v>
      </c>
      <c r="FY168">
        <v>200.738896481956</v>
      </c>
      <c r="FZ168">
        <v>202.443358628466</v>
      </c>
    </row>
    <row r="169" spans="1:182" x14ac:dyDescent="0.25">
      <c r="A169">
        <v>1.74688892601245</v>
      </c>
      <c r="B169">
        <v>205.96135246257401</v>
      </c>
      <c r="C169">
        <v>201.232270679583</v>
      </c>
      <c r="D169">
        <v>203.124268022444</v>
      </c>
      <c r="E169">
        <v>206.206346513873</v>
      </c>
      <c r="F169">
        <v>205.397216576434</v>
      </c>
      <c r="G169">
        <v>203.373526712489</v>
      </c>
      <c r="H169">
        <v>203.039012899753</v>
      </c>
      <c r="I169">
        <v>205.22882614383801</v>
      </c>
      <c r="J169">
        <v>204.56331843763201</v>
      </c>
      <c r="K169">
        <v>207.186083813533</v>
      </c>
      <c r="L169">
        <v>201</v>
      </c>
      <c r="M169">
        <v>200.807872094895</v>
      </c>
      <c r="N169">
        <v>202.26845401377901</v>
      </c>
      <c r="O169">
        <v>202.06249554353101</v>
      </c>
      <c r="P169">
        <v>202.89951341339699</v>
      </c>
      <c r="Q169">
        <v>0</v>
      </c>
      <c r="R169">
        <v>201.549176863664</v>
      </c>
      <c r="S169">
        <v>0</v>
      </c>
      <c r="T169">
        <v>0</v>
      </c>
      <c r="U169">
        <v>0</v>
      </c>
      <c r="V169">
        <v>201</v>
      </c>
      <c r="W169">
        <v>0</v>
      </c>
      <c r="X169">
        <v>200</v>
      </c>
      <c r="Y169">
        <v>0</v>
      </c>
      <c r="Z169">
        <v>0</v>
      </c>
      <c r="AA169">
        <v>0</v>
      </c>
      <c r="AB169">
        <v>0</v>
      </c>
      <c r="AC169">
        <v>203</v>
      </c>
      <c r="AD169">
        <v>200</v>
      </c>
      <c r="AE169">
        <v>0</v>
      </c>
      <c r="AF169">
        <v>0</v>
      </c>
      <c r="AG169">
        <v>200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204</v>
      </c>
      <c r="AQ169">
        <v>0</v>
      </c>
      <c r="AR169">
        <v>0</v>
      </c>
      <c r="AS169">
        <v>0</v>
      </c>
      <c r="AT169">
        <v>201</v>
      </c>
      <c r="AU169">
        <v>0</v>
      </c>
      <c r="AV169">
        <v>201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200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205</v>
      </c>
      <c r="CD169">
        <v>0</v>
      </c>
      <c r="CE169">
        <v>0</v>
      </c>
      <c r="CF169">
        <v>0</v>
      </c>
      <c r="CG169">
        <v>205</v>
      </c>
      <c r="CH169">
        <v>0</v>
      </c>
      <c r="CI169">
        <v>0</v>
      </c>
      <c r="CJ169">
        <v>202</v>
      </c>
      <c r="CK169">
        <v>0</v>
      </c>
      <c r="CL169">
        <v>202.41593452825899</v>
      </c>
      <c r="CM169">
        <v>200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203</v>
      </c>
      <c r="CX169">
        <v>0</v>
      </c>
      <c r="CY169">
        <v>209</v>
      </c>
      <c r="CZ169">
        <v>0</v>
      </c>
      <c r="DA169">
        <v>0</v>
      </c>
      <c r="DB169">
        <v>199.99999999999901</v>
      </c>
      <c r="DC169">
        <v>0</v>
      </c>
      <c r="DD169">
        <v>202</v>
      </c>
      <c r="DE169">
        <v>0</v>
      </c>
      <c r="DF169">
        <v>0</v>
      </c>
      <c r="DG169">
        <v>201.070058058418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200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201</v>
      </c>
      <c r="DU169">
        <v>0</v>
      </c>
      <c r="DV169">
        <v>0</v>
      </c>
      <c r="DW169">
        <v>0</v>
      </c>
      <c r="DX169">
        <v>200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206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205</v>
      </c>
      <c r="EP169">
        <v>0</v>
      </c>
      <c r="EQ169">
        <v>201</v>
      </c>
      <c r="ER169">
        <v>0</v>
      </c>
      <c r="ES169">
        <v>0</v>
      </c>
      <c r="ET169">
        <v>0</v>
      </c>
      <c r="EU169">
        <v>200.99999999999901</v>
      </c>
      <c r="EV169">
        <v>209</v>
      </c>
      <c r="EW169">
        <v>0</v>
      </c>
      <c r="EX169">
        <v>206</v>
      </c>
      <c r="EY169">
        <v>0</v>
      </c>
      <c r="EZ169">
        <v>202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204.99999999999901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204</v>
      </c>
      <c r="FS169">
        <v>0</v>
      </c>
      <c r="FT169">
        <v>0</v>
      </c>
      <c r="FU169">
        <v>204</v>
      </c>
      <c r="FV169">
        <v>200</v>
      </c>
      <c r="FW169">
        <v>204.345125811358</v>
      </c>
      <c r="FX169">
        <v>208.79775821372701</v>
      </c>
      <c r="FY169">
        <v>201.06124625765199</v>
      </c>
      <c r="FZ169">
        <v>201.34665188305101</v>
      </c>
    </row>
    <row r="170" spans="1:182" x14ac:dyDescent="0.25">
      <c r="A170">
        <v>1.75633078786899</v>
      </c>
      <c r="B170">
        <v>209.48875153840299</v>
      </c>
      <c r="C170">
        <v>203.32695574765401</v>
      </c>
      <c r="D170">
        <v>202.87834459384499</v>
      </c>
      <c r="E170">
        <v>211.189389306333</v>
      </c>
      <c r="F170">
        <v>204.73870318075501</v>
      </c>
      <c r="G170">
        <v>201</v>
      </c>
      <c r="H170">
        <v>200.88941908695799</v>
      </c>
      <c r="I170">
        <v>202.91843109198399</v>
      </c>
      <c r="J170">
        <v>202.47367146785299</v>
      </c>
      <c r="K170">
        <v>203.80970650588199</v>
      </c>
      <c r="L170">
        <v>200.72849380089301</v>
      </c>
      <c r="M170">
        <v>203.45316419889701</v>
      </c>
      <c r="N170">
        <v>201.306254463128</v>
      </c>
      <c r="O170">
        <v>202.87400945395399</v>
      </c>
      <c r="P170">
        <v>205</v>
      </c>
      <c r="Q170">
        <v>0</v>
      </c>
      <c r="R170">
        <v>202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202</v>
      </c>
      <c r="AD170">
        <v>200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201.99999999999901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200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202</v>
      </c>
      <c r="CK170">
        <v>205</v>
      </c>
      <c r="CL170">
        <v>200.19274699570801</v>
      </c>
      <c r="CM170">
        <v>200</v>
      </c>
      <c r="CN170">
        <v>0</v>
      </c>
      <c r="CO170">
        <v>0</v>
      </c>
      <c r="CP170">
        <v>0</v>
      </c>
      <c r="CQ170">
        <v>0</v>
      </c>
      <c r="CR170">
        <v>204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203</v>
      </c>
      <c r="CZ170">
        <v>0</v>
      </c>
      <c r="DA170">
        <v>0</v>
      </c>
      <c r="DB170">
        <v>200</v>
      </c>
      <c r="DC170">
        <v>0</v>
      </c>
      <c r="DD170">
        <v>0</v>
      </c>
      <c r="DE170">
        <v>0</v>
      </c>
      <c r="DF170">
        <v>0</v>
      </c>
      <c r="DG170">
        <v>204</v>
      </c>
      <c r="DH170">
        <v>0</v>
      </c>
      <c r="DI170">
        <v>0</v>
      </c>
      <c r="DJ170">
        <v>0</v>
      </c>
      <c r="DK170">
        <v>206.99999999999901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200.99999999999901</v>
      </c>
      <c r="DU170">
        <v>0</v>
      </c>
      <c r="DV170">
        <v>0</v>
      </c>
      <c r="DW170">
        <v>0</v>
      </c>
      <c r="DX170">
        <v>200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206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205</v>
      </c>
      <c r="EP170">
        <v>0</v>
      </c>
      <c r="EQ170">
        <v>201</v>
      </c>
      <c r="ER170">
        <v>0</v>
      </c>
      <c r="ES170">
        <v>0</v>
      </c>
      <c r="ET170">
        <v>0</v>
      </c>
      <c r="EU170">
        <v>201</v>
      </c>
      <c r="EV170">
        <v>0</v>
      </c>
      <c r="EW170">
        <v>0</v>
      </c>
      <c r="EX170">
        <v>0</v>
      </c>
      <c r="EY170">
        <v>0</v>
      </c>
      <c r="EZ170">
        <v>202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204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204</v>
      </c>
      <c r="FV170">
        <v>205.115485497658</v>
      </c>
      <c r="FW170">
        <v>201</v>
      </c>
      <c r="FX170">
        <v>207</v>
      </c>
      <c r="FY170">
        <v>203.76176385220299</v>
      </c>
      <c r="FZ170">
        <v>201</v>
      </c>
    </row>
    <row r="171" spans="1:182" x14ac:dyDescent="0.25">
      <c r="A171">
        <v>1.7657726497255299</v>
      </c>
      <c r="B171">
        <v>200</v>
      </c>
      <c r="C171">
        <v>205.24306431810899</v>
      </c>
      <c r="D171">
        <v>209.47377253225801</v>
      </c>
      <c r="E171">
        <v>202.974471668859</v>
      </c>
      <c r="F171">
        <v>200.40039898094699</v>
      </c>
      <c r="G171">
        <v>206.817080118099</v>
      </c>
      <c r="H171">
        <v>205</v>
      </c>
      <c r="I171">
        <v>200.80963419086001</v>
      </c>
      <c r="J171">
        <v>202.12635306659899</v>
      </c>
      <c r="K171">
        <v>202.935147663354</v>
      </c>
      <c r="L171">
        <v>200.71327246661801</v>
      </c>
      <c r="M171">
        <v>204.89638083747201</v>
      </c>
      <c r="N171">
        <v>201.207128804051</v>
      </c>
      <c r="O171">
        <v>204.82430428140299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202</v>
      </c>
      <c r="AD171">
        <v>200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202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202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200</v>
      </c>
      <c r="BL171">
        <v>200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202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205</v>
      </c>
      <c r="CL171">
        <v>200</v>
      </c>
      <c r="CM171">
        <v>200</v>
      </c>
      <c r="CN171">
        <v>0</v>
      </c>
      <c r="CO171">
        <v>0</v>
      </c>
      <c r="CP171">
        <v>0</v>
      </c>
      <c r="CQ171">
        <v>0</v>
      </c>
      <c r="CR171">
        <v>204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203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204</v>
      </c>
      <c r="DH171">
        <v>0</v>
      </c>
      <c r="DI171">
        <v>0</v>
      </c>
      <c r="DJ171">
        <v>0</v>
      </c>
      <c r="DK171">
        <v>206.99999999999901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205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202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204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200</v>
      </c>
      <c r="FI171">
        <v>0</v>
      </c>
      <c r="FJ171">
        <v>0</v>
      </c>
      <c r="FK171">
        <v>204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200</v>
      </c>
      <c r="FT171">
        <v>0</v>
      </c>
      <c r="FU171">
        <v>202</v>
      </c>
      <c r="FV171">
        <v>206.36903910834999</v>
      </c>
      <c r="FW171">
        <v>201</v>
      </c>
      <c r="FX171">
        <v>207</v>
      </c>
      <c r="FY171">
        <v>203.89180958889301</v>
      </c>
      <c r="FZ171">
        <v>202</v>
      </c>
    </row>
    <row r="172" spans="1:182" x14ac:dyDescent="0.25">
      <c r="A172">
        <v>1.7752145115820599</v>
      </c>
      <c r="B172">
        <v>200</v>
      </c>
      <c r="C172">
        <v>200.71279509317301</v>
      </c>
      <c r="D172">
        <v>203.42008341239099</v>
      </c>
      <c r="E172">
        <v>201.27159186304701</v>
      </c>
      <c r="F172">
        <v>201.287619569969</v>
      </c>
      <c r="G172">
        <v>208.97063019536299</v>
      </c>
      <c r="H172">
        <v>204.13524933998099</v>
      </c>
      <c r="I172">
        <v>201.88894794747199</v>
      </c>
      <c r="J172">
        <v>202.163618355626</v>
      </c>
      <c r="K172">
        <v>200.38663825370699</v>
      </c>
      <c r="L172">
        <v>201.394042051611</v>
      </c>
      <c r="M172">
        <v>201.54752919738999</v>
      </c>
      <c r="N172">
        <v>200</v>
      </c>
      <c r="O172">
        <v>206.67399762154901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202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203</v>
      </c>
      <c r="BI172">
        <v>0</v>
      </c>
      <c r="BJ172">
        <v>0</v>
      </c>
      <c r="BK172">
        <v>200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201.99999999999901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200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202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204.99999999999901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202</v>
      </c>
      <c r="EB172">
        <v>0</v>
      </c>
      <c r="EC172">
        <v>0</v>
      </c>
      <c r="ED172">
        <v>200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203.99999999999901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202.46763990159101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200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200</v>
      </c>
      <c r="FT172">
        <v>0</v>
      </c>
      <c r="FU172">
        <v>202</v>
      </c>
      <c r="FV172">
        <v>201.41186345414101</v>
      </c>
      <c r="FW172">
        <v>0</v>
      </c>
      <c r="FX172">
        <v>202.75252095035401</v>
      </c>
      <c r="FY172">
        <v>201.736856110346</v>
      </c>
      <c r="FZ172">
        <v>202</v>
      </c>
    </row>
    <row r="173" spans="1:182" x14ac:dyDescent="0.25">
      <c r="A173">
        <v>1.7846563734386001</v>
      </c>
      <c r="B173">
        <v>202.42372504741601</v>
      </c>
      <c r="C173">
        <v>200.52595482787601</v>
      </c>
      <c r="D173">
        <v>201.542390387686</v>
      </c>
      <c r="E173">
        <v>201.99999999999901</v>
      </c>
      <c r="F173">
        <v>206.52292369623299</v>
      </c>
      <c r="G173">
        <v>0</v>
      </c>
      <c r="H173">
        <v>204.65793307511501</v>
      </c>
      <c r="I173">
        <v>203.765057312333</v>
      </c>
      <c r="J173">
        <v>200.90483881623101</v>
      </c>
      <c r="K173">
        <v>200.31445585868099</v>
      </c>
      <c r="L173">
        <v>203.877576551483</v>
      </c>
      <c r="M173">
        <v>203.75869941776801</v>
      </c>
      <c r="N173">
        <v>201</v>
      </c>
      <c r="O173">
        <v>205.67824740128</v>
      </c>
      <c r="P173">
        <v>201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202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200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202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200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204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201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201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201</v>
      </c>
      <c r="FR173">
        <v>0</v>
      </c>
      <c r="FS173">
        <v>0</v>
      </c>
      <c r="FT173">
        <v>0</v>
      </c>
      <c r="FU173">
        <v>202.975604402855</v>
      </c>
      <c r="FV173">
        <v>201.17703604727299</v>
      </c>
      <c r="FW173">
        <v>0</v>
      </c>
      <c r="FX173">
        <v>200.84988944268301</v>
      </c>
      <c r="FY173">
        <v>201</v>
      </c>
      <c r="FZ173">
        <v>202.16626823786001</v>
      </c>
    </row>
    <row r="174" spans="1:182" x14ac:dyDescent="0.25">
      <c r="A174">
        <v>1.79409823529514</v>
      </c>
      <c r="B174">
        <v>203.91907177619001</v>
      </c>
      <c r="C174">
        <v>205.394292186846</v>
      </c>
      <c r="D174">
        <v>204.74762693070301</v>
      </c>
      <c r="E174">
        <v>202</v>
      </c>
      <c r="F174">
        <v>209.05393560206099</v>
      </c>
      <c r="G174">
        <v>0</v>
      </c>
      <c r="H174">
        <v>203.61574291208601</v>
      </c>
      <c r="I174">
        <v>0</v>
      </c>
      <c r="J174">
        <v>200</v>
      </c>
      <c r="K174">
        <v>200.7921616111</v>
      </c>
      <c r="L174">
        <v>205.718236029689</v>
      </c>
      <c r="M174">
        <v>215</v>
      </c>
      <c r="N174">
        <v>201.35603636337001</v>
      </c>
      <c r="O174">
        <v>201.99999999999901</v>
      </c>
      <c r="P174">
        <v>201.849025340232</v>
      </c>
      <c r="Q174">
        <v>0</v>
      </c>
      <c r="R174">
        <v>202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200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202</v>
      </c>
      <c r="CJ174">
        <v>0</v>
      </c>
      <c r="CK174">
        <v>0</v>
      </c>
      <c r="CL174">
        <v>0</v>
      </c>
      <c r="CM174">
        <v>0</v>
      </c>
      <c r="CN174">
        <v>201</v>
      </c>
      <c r="CO174">
        <v>0</v>
      </c>
      <c r="CP174">
        <v>0</v>
      </c>
      <c r="CQ174">
        <v>0</v>
      </c>
      <c r="CR174">
        <v>0</v>
      </c>
      <c r="CS174">
        <v>203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199.99999999999901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211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201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201</v>
      </c>
      <c r="FR174">
        <v>0</v>
      </c>
      <c r="FS174">
        <v>0</v>
      </c>
      <c r="FT174">
        <v>0</v>
      </c>
      <c r="FU174">
        <v>205</v>
      </c>
      <c r="FV174">
        <v>210</v>
      </c>
      <c r="FW174">
        <v>206</v>
      </c>
      <c r="FX174">
        <v>203.97634367783601</v>
      </c>
      <c r="FY174">
        <v>201</v>
      </c>
      <c r="FZ174">
        <v>200.43993826728499</v>
      </c>
    </row>
    <row r="175" spans="1:182" x14ac:dyDescent="0.25">
      <c r="A175">
        <v>1.80354009715168</v>
      </c>
      <c r="B175">
        <v>0</v>
      </c>
      <c r="C175">
        <v>207</v>
      </c>
      <c r="D175">
        <v>203.62128767713301</v>
      </c>
      <c r="E175">
        <v>202.64849689268101</v>
      </c>
      <c r="F175">
        <v>201.19589086405699</v>
      </c>
      <c r="G175">
        <v>201</v>
      </c>
      <c r="H175">
        <v>203.41303553167299</v>
      </c>
      <c r="I175">
        <v>0</v>
      </c>
      <c r="J175">
        <v>201</v>
      </c>
      <c r="K175">
        <v>202.28711291224201</v>
      </c>
      <c r="L175">
        <v>200.4204497595</v>
      </c>
      <c r="M175">
        <v>0</v>
      </c>
      <c r="N175">
        <v>201.87635341256299</v>
      </c>
      <c r="O175">
        <v>202</v>
      </c>
      <c r="P175">
        <v>203</v>
      </c>
      <c r="Q175">
        <v>0</v>
      </c>
      <c r="R175">
        <v>202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199.99999999999901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203</v>
      </c>
      <c r="BZ175">
        <v>0</v>
      </c>
      <c r="CA175">
        <v>0</v>
      </c>
      <c r="CB175">
        <v>207.99999999999901</v>
      </c>
      <c r="CC175">
        <v>0</v>
      </c>
      <c r="CD175">
        <v>0</v>
      </c>
      <c r="CE175">
        <v>0</v>
      </c>
      <c r="CF175">
        <v>199.99999999999901</v>
      </c>
      <c r="CG175">
        <v>0</v>
      </c>
      <c r="CH175">
        <v>0</v>
      </c>
      <c r="CI175">
        <v>202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203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200</v>
      </c>
      <c r="DE175">
        <v>0</v>
      </c>
      <c r="DF175">
        <v>0</v>
      </c>
      <c r="DG175">
        <v>201</v>
      </c>
      <c r="DH175">
        <v>200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211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205</v>
      </c>
      <c r="FV175">
        <v>210</v>
      </c>
      <c r="FW175">
        <v>206</v>
      </c>
      <c r="FX175">
        <v>0</v>
      </c>
      <c r="FY175">
        <v>0</v>
      </c>
      <c r="FZ175">
        <v>200.429077035831</v>
      </c>
    </row>
    <row r="176" spans="1:182" x14ac:dyDescent="0.25">
      <c r="A176">
        <v>1.8129819590082199</v>
      </c>
      <c r="B176">
        <v>0</v>
      </c>
      <c r="C176">
        <v>200</v>
      </c>
      <c r="D176">
        <v>204.53339167550399</v>
      </c>
      <c r="E176">
        <v>206.50008315311101</v>
      </c>
      <c r="F176">
        <v>202.57863130332399</v>
      </c>
      <c r="G176">
        <v>201</v>
      </c>
      <c r="H176">
        <v>204.68384056546401</v>
      </c>
      <c r="I176">
        <v>200</v>
      </c>
      <c r="J176">
        <v>201</v>
      </c>
      <c r="K176">
        <v>203.992854617012</v>
      </c>
      <c r="L176">
        <v>200</v>
      </c>
      <c r="M176">
        <v>0</v>
      </c>
      <c r="N176">
        <v>201.509849377232</v>
      </c>
      <c r="O176">
        <v>202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203</v>
      </c>
      <c r="BZ176">
        <v>0</v>
      </c>
      <c r="CA176">
        <v>0</v>
      </c>
      <c r="CB176">
        <v>207.99999999999901</v>
      </c>
      <c r="CC176">
        <v>0</v>
      </c>
      <c r="CD176">
        <v>0</v>
      </c>
      <c r="CE176">
        <v>0</v>
      </c>
      <c r="CF176">
        <v>200</v>
      </c>
      <c r="CG176">
        <v>203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199.99999999999901</v>
      </c>
      <c r="DE176">
        <v>0</v>
      </c>
      <c r="DF176">
        <v>0</v>
      </c>
      <c r="DG176">
        <v>201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200</v>
      </c>
      <c r="FW176">
        <v>0</v>
      </c>
      <c r="FX176">
        <v>0</v>
      </c>
      <c r="FY176">
        <v>0</v>
      </c>
      <c r="FZ176">
        <v>202</v>
      </c>
    </row>
    <row r="177" spans="1:182" x14ac:dyDescent="0.25">
      <c r="A177">
        <v>1.8224238208647601</v>
      </c>
      <c r="B177">
        <v>0</v>
      </c>
      <c r="C177">
        <v>200.59573161622899</v>
      </c>
      <c r="D177">
        <v>204</v>
      </c>
      <c r="E177">
        <v>201.115078658877</v>
      </c>
      <c r="F177">
        <v>202.99999999999901</v>
      </c>
      <c r="G177">
        <v>200.99999999999901</v>
      </c>
      <c r="H177">
        <v>204</v>
      </c>
      <c r="I177">
        <v>202.69561630937301</v>
      </c>
      <c r="J177">
        <v>201</v>
      </c>
      <c r="K177">
        <v>206</v>
      </c>
      <c r="L177">
        <v>0</v>
      </c>
      <c r="M177">
        <v>0</v>
      </c>
      <c r="N177">
        <v>200.99999999999901</v>
      </c>
      <c r="O177">
        <v>203.99999999999901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203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203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204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200</v>
      </c>
      <c r="FW177">
        <v>0</v>
      </c>
      <c r="FX177">
        <v>0</v>
      </c>
      <c r="FY177">
        <v>0</v>
      </c>
      <c r="FZ177">
        <v>202</v>
      </c>
    </row>
    <row r="178" spans="1:182" x14ac:dyDescent="0.25">
      <c r="A178">
        <v>1.8318656827213</v>
      </c>
      <c r="B178">
        <v>0</v>
      </c>
      <c r="C178">
        <v>202</v>
      </c>
      <c r="D178">
        <v>204</v>
      </c>
      <c r="E178">
        <v>200</v>
      </c>
      <c r="F178">
        <v>202</v>
      </c>
      <c r="G178">
        <v>0</v>
      </c>
      <c r="H178">
        <v>201.39180921574601</v>
      </c>
      <c r="I178">
        <v>210</v>
      </c>
      <c r="J178">
        <v>0</v>
      </c>
      <c r="K178">
        <v>204</v>
      </c>
      <c r="L178">
        <v>200</v>
      </c>
      <c r="M178">
        <v>0</v>
      </c>
      <c r="N178">
        <v>201</v>
      </c>
      <c r="O178">
        <v>204</v>
      </c>
      <c r="P178">
        <v>0</v>
      </c>
      <c r="Q178">
        <v>0</v>
      </c>
      <c r="R178">
        <v>0</v>
      </c>
      <c r="S178">
        <v>200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204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204</v>
      </c>
      <c r="FW178">
        <v>201</v>
      </c>
      <c r="FX178">
        <v>0</v>
      </c>
      <c r="FY178">
        <v>202</v>
      </c>
      <c r="FZ178">
        <v>0</v>
      </c>
    </row>
    <row r="179" spans="1:182" x14ac:dyDescent="0.25">
      <c r="A179">
        <v>1.84130754457784</v>
      </c>
      <c r="B179">
        <v>202.20509053524799</v>
      </c>
      <c r="C179">
        <v>0</v>
      </c>
      <c r="D179">
        <v>0</v>
      </c>
      <c r="E179">
        <v>0</v>
      </c>
      <c r="F179">
        <v>202</v>
      </c>
      <c r="G179">
        <v>0</v>
      </c>
      <c r="H179">
        <v>201.67422168195699</v>
      </c>
      <c r="I179">
        <v>210</v>
      </c>
      <c r="J179">
        <v>0</v>
      </c>
      <c r="K179">
        <v>203.33140690548601</v>
      </c>
      <c r="L179">
        <v>200</v>
      </c>
      <c r="M179">
        <v>0</v>
      </c>
      <c r="N179">
        <v>0</v>
      </c>
      <c r="O179">
        <v>200.49401936964</v>
      </c>
      <c r="P179">
        <v>0</v>
      </c>
      <c r="Q179">
        <v>0</v>
      </c>
      <c r="R179">
        <v>0</v>
      </c>
      <c r="S179">
        <v>200</v>
      </c>
      <c r="T179">
        <v>200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201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204</v>
      </c>
      <c r="FW179">
        <v>201</v>
      </c>
      <c r="FX179">
        <v>0</v>
      </c>
      <c r="FY179">
        <v>202</v>
      </c>
      <c r="FZ179">
        <v>0</v>
      </c>
    </row>
    <row r="180" spans="1:182" x14ac:dyDescent="0.25">
      <c r="A180">
        <v>1.8507494064343799</v>
      </c>
      <c r="B180">
        <v>203.346249200991</v>
      </c>
      <c r="C180">
        <v>0</v>
      </c>
      <c r="D180">
        <v>201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202.21783439446</v>
      </c>
      <c r="L180">
        <v>0</v>
      </c>
      <c r="M180">
        <v>0</v>
      </c>
      <c r="N180">
        <v>200</v>
      </c>
      <c r="O180">
        <v>200.572705950939</v>
      </c>
      <c r="P180">
        <v>0</v>
      </c>
      <c r="Q180">
        <v>0</v>
      </c>
      <c r="R180">
        <v>0</v>
      </c>
      <c r="S180">
        <v>0</v>
      </c>
      <c r="T180">
        <v>200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201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202</v>
      </c>
      <c r="FZ180">
        <v>0</v>
      </c>
    </row>
    <row r="181" spans="1:182" x14ac:dyDescent="0.25">
      <c r="A181">
        <v>1.8601912682909201</v>
      </c>
      <c r="B181">
        <v>0</v>
      </c>
      <c r="C181">
        <v>0</v>
      </c>
      <c r="D181">
        <v>200.99999999999901</v>
      </c>
      <c r="E181">
        <v>0</v>
      </c>
      <c r="F181">
        <v>0</v>
      </c>
      <c r="G181">
        <v>0</v>
      </c>
      <c r="H181">
        <v>0</v>
      </c>
      <c r="I181">
        <v>200</v>
      </c>
      <c r="J181">
        <v>201</v>
      </c>
      <c r="K181">
        <v>0</v>
      </c>
      <c r="L181">
        <v>0</v>
      </c>
      <c r="M181">
        <v>0</v>
      </c>
      <c r="N181">
        <v>203.35036821756901</v>
      </c>
      <c r="O181">
        <v>201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203.99999999999901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201.09288131839699</v>
      </c>
      <c r="FX181">
        <v>0</v>
      </c>
      <c r="FY181">
        <v>0</v>
      </c>
      <c r="FZ181">
        <v>0</v>
      </c>
    </row>
    <row r="182" spans="1:182" x14ac:dyDescent="0.25">
      <c r="A182">
        <v>1.86963313014745</v>
      </c>
      <c r="B182">
        <v>0</v>
      </c>
      <c r="C182">
        <v>0</v>
      </c>
      <c r="D182">
        <v>201</v>
      </c>
      <c r="E182">
        <v>0</v>
      </c>
      <c r="F182">
        <v>0</v>
      </c>
      <c r="G182">
        <v>0</v>
      </c>
      <c r="H182">
        <v>0</v>
      </c>
      <c r="I182">
        <v>200</v>
      </c>
      <c r="J182">
        <v>201</v>
      </c>
      <c r="K182">
        <v>0</v>
      </c>
      <c r="L182">
        <v>0</v>
      </c>
      <c r="M182">
        <v>0</v>
      </c>
      <c r="N182">
        <v>204.75096746107201</v>
      </c>
      <c r="O182">
        <v>201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204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200.883117970423</v>
      </c>
      <c r="FX182">
        <v>0</v>
      </c>
      <c r="FY182">
        <v>0</v>
      </c>
      <c r="FZ182">
        <v>204</v>
      </c>
    </row>
    <row r="183" spans="1:1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199.99999999999901</v>
      </c>
      <c r="J183">
        <v>0</v>
      </c>
      <c r="K183">
        <v>205</v>
      </c>
      <c r="L183">
        <v>215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204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200.99999999999901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204</v>
      </c>
    </row>
    <row r="184" spans="1:182" x14ac:dyDescent="0.25">
      <c r="A184">
        <v>1.8885168538605299</v>
      </c>
      <c r="B184">
        <v>0</v>
      </c>
      <c r="C184">
        <v>0</v>
      </c>
      <c r="D184">
        <v>200</v>
      </c>
      <c r="E184">
        <v>0</v>
      </c>
      <c r="F184">
        <v>0</v>
      </c>
      <c r="G184">
        <v>0</v>
      </c>
      <c r="H184">
        <v>0</v>
      </c>
      <c r="I184">
        <v>200</v>
      </c>
      <c r="J184">
        <v>0</v>
      </c>
      <c r="K184">
        <v>205</v>
      </c>
      <c r="L184">
        <v>214.90434959436999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206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201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200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</row>
    <row r="185" spans="1:182" x14ac:dyDescent="0.25">
      <c r="A185">
        <v>1.8979587157170701</v>
      </c>
      <c r="B185">
        <v>0</v>
      </c>
      <c r="C185">
        <v>0</v>
      </c>
      <c r="D185">
        <v>200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203</v>
      </c>
      <c r="L185">
        <v>204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206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200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</row>
    <row r="186" spans="1:182" x14ac:dyDescent="0.25">
      <c r="A186">
        <v>1.90740057757361</v>
      </c>
      <c r="B186">
        <v>0</v>
      </c>
      <c r="C186">
        <v>0</v>
      </c>
      <c r="D186">
        <v>202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202.99999999999901</v>
      </c>
      <c r="L186">
        <v>203.99999999999901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200</v>
      </c>
      <c r="ER186">
        <v>0</v>
      </c>
      <c r="ES186">
        <v>0</v>
      </c>
      <c r="ET186">
        <v>0</v>
      </c>
      <c r="EU186">
        <v>0</v>
      </c>
      <c r="EV186">
        <v>199.99999999999901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5">
      <c r="A187">
        <v>1.91684243943015</v>
      </c>
      <c r="B187">
        <v>0</v>
      </c>
      <c r="C187">
        <v>0</v>
      </c>
      <c r="D187">
        <v>202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200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203</v>
      </c>
      <c r="G189">
        <v>0</v>
      </c>
      <c r="H189">
        <v>0</v>
      </c>
      <c r="I189">
        <v>0</v>
      </c>
      <c r="J189">
        <v>199.99999999999901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203</v>
      </c>
      <c r="G190">
        <v>0</v>
      </c>
      <c r="H190">
        <v>0</v>
      </c>
      <c r="I190">
        <v>0</v>
      </c>
      <c r="J190">
        <v>200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2021-01-20T22:40:03Z</dcterms:created>
  <dcterms:modified xsi:type="dcterms:W3CDTF">2021-01-23T00:04:54Z</dcterms:modified>
</cp:coreProperties>
</file>