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2\"/>
    </mc:Choice>
  </mc:AlternateContent>
  <xr:revisionPtr revIDLastSave="0" documentId="13_ncr:1_{BC82EE46-3440-481D-8341-B2043637F965}" xr6:coauthVersionLast="46" xr6:coauthVersionMax="46" xr10:uidLastSave="{00000000-0000-0000-0000-000000000000}"/>
  <bookViews>
    <workbookView xWindow="-120" yWindow="-120" windowWidth="29040" windowHeight="15840" activeTab="2" xr2:uid="{9A03CC63-9F7B-4CCE-96C9-9C753BE72EDE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<sst xmlns="http://schemas.openxmlformats.org/spreadsheetml/2006/main" count="3" uniqueCount="1">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</sst>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F3F4-1840-4A17-88B9-150F4F1D0AA0}">
  <dimension ref="A1:GR131"/>
  <sheetViews>
    <sheetView topLeftCell="A114" workbookViewId="0">
      <selection activeCell="E130" sqref="E130"/>
    </sheetView>
  </sheetViews>
  <sheetFormatPr defaultRowHeight="15" x14ac:dyDescent="0.25"/>
  <sheetData>
    <row r="1" spans="1:200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L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  <c r="GK1">
        <f t="shared" si="5"/>
        <v>192</v>
      </c>
      <c r="GL1">
        <f t="shared" si="5"/>
        <v>193</v>
      </c>
      <c r="GM1">
        <f t="shared" ref="GM1:GR1" si="6">1+GL1</f>
        <v>194</v>
      </c>
      <c r="GN1">
        <f t="shared" si="6"/>
        <v>195</v>
      </c>
      <c r="GO1">
        <f t="shared" si="6"/>
        <v>196</v>
      </c>
      <c r="GP1">
        <f t="shared" si="6"/>
        <v>197</v>
      </c>
      <c r="GQ1">
        <f t="shared" si="6"/>
        <v>198</v>
      </c>
      <c r="GR1">
        <f t="shared" si="6"/>
        <v>199</v>
      </c>
    </row>
    <row r="2" spans="1:200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340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254.72520146048299</v>
      </c>
      <c r="ED2">
        <v>286.58507156163</v>
      </c>
      <c r="EE2">
        <v>219.99999999999901</v>
      </c>
      <c r="EF2">
        <v>273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351.74126572167</v>
      </c>
      <c r="AA3">
        <v>0</v>
      </c>
      <c r="AB3">
        <v>434.27665452232998</v>
      </c>
      <c r="AC3">
        <v>486.17255876211698</v>
      </c>
      <c r="AD3">
        <v>384.606936352373</v>
      </c>
      <c r="AE3">
        <v>376.25115453031299</v>
      </c>
      <c r="AF3">
        <v>367.55468308348202</v>
      </c>
      <c r="AG3">
        <v>347.87659503689798</v>
      </c>
      <c r="AH3">
        <v>0</v>
      </c>
      <c r="AI3">
        <v>0</v>
      </c>
      <c r="AJ3">
        <v>0</v>
      </c>
      <c r="AK3">
        <v>362.70030887300902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380.06433032469602</v>
      </c>
      <c r="AS3">
        <v>0</v>
      </c>
      <c r="AT3">
        <v>388.09260683508398</v>
      </c>
      <c r="AU3">
        <v>384.75219102347802</v>
      </c>
      <c r="AV3">
        <v>421.24197595838598</v>
      </c>
      <c r="AW3">
        <v>379.617608518895</v>
      </c>
      <c r="AX3">
        <v>368.74773764724199</v>
      </c>
      <c r="AY3">
        <v>0</v>
      </c>
      <c r="AZ3">
        <v>0</v>
      </c>
      <c r="BA3">
        <v>287.67255114901201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271.00690223891502</v>
      </c>
      <c r="EC3">
        <v>266.908218390267</v>
      </c>
      <c r="ED3">
        <v>284.62976680673199</v>
      </c>
      <c r="EE3">
        <v>247.528985927024</v>
      </c>
      <c r="EF3">
        <v>273.11794107166401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605</v>
      </c>
      <c r="Y4">
        <v>635.43847089828205</v>
      </c>
      <c r="Z4">
        <v>420.75530794203701</v>
      </c>
      <c r="AA4">
        <v>517.553133534224</v>
      </c>
      <c r="AB4">
        <v>515.10737096356195</v>
      </c>
      <c r="AC4">
        <v>510.42791788008998</v>
      </c>
      <c r="AD4">
        <v>472.882193352103</v>
      </c>
      <c r="AE4">
        <v>481.63376333003299</v>
      </c>
      <c r="AF4">
        <v>477.32677408800902</v>
      </c>
      <c r="AG4">
        <v>506.46138923218098</v>
      </c>
      <c r="AH4">
        <v>512.30584990798695</v>
      </c>
      <c r="AI4">
        <v>461.04662760130702</v>
      </c>
      <c r="AJ4">
        <v>442.49526751642998</v>
      </c>
      <c r="AK4">
        <v>445.11483882027898</v>
      </c>
      <c r="AL4">
        <v>487.40654064325901</v>
      </c>
      <c r="AM4">
        <v>476.09676283923102</v>
      </c>
      <c r="AN4">
        <v>469.21145696144202</v>
      </c>
      <c r="AO4">
        <v>432.06908730434498</v>
      </c>
      <c r="AP4">
        <v>512.81600927396801</v>
      </c>
      <c r="AQ4">
        <v>469.49548177095397</v>
      </c>
      <c r="AR4">
        <v>471.08670320742499</v>
      </c>
      <c r="AS4">
        <v>513.82600013634203</v>
      </c>
      <c r="AT4">
        <v>522.83843763580705</v>
      </c>
      <c r="AU4">
        <v>494.97485458427099</v>
      </c>
      <c r="AV4">
        <v>518.63243542999203</v>
      </c>
      <c r="AW4">
        <v>503.80206618862098</v>
      </c>
      <c r="AX4">
        <v>460.32909839902999</v>
      </c>
      <c r="AY4">
        <v>452.11567244931098</v>
      </c>
      <c r="AZ4">
        <v>583</v>
      </c>
      <c r="BA4">
        <v>342.71041068882198</v>
      </c>
      <c r="BB4">
        <v>609</v>
      </c>
      <c r="BC4">
        <v>656.03890302685602</v>
      </c>
      <c r="BD4">
        <v>706</v>
      </c>
      <c r="BE4">
        <v>661</v>
      </c>
      <c r="BF4">
        <v>640.61479596418997</v>
      </c>
      <c r="BG4">
        <v>685</v>
      </c>
      <c r="BH4">
        <v>881.29460037785998</v>
      </c>
      <c r="BI4">
        <v>603</v>
      </c>
      <c r="BJ4">
        <v>0</v>
      </c>
      <c r="BK4">
        <v>1165</v>
      </c>
      <c r="BL4">
        <v>0</v>
      </c>
      <c r="BM4">
        <v>0</v>
      </c>
      <c r="BN4">
        <v>792.12445575357901</v>
      </c>
      <c r="BO4">
        <v>0</v>
      </c>
      <c r="BP4">
        <v>0</v>
      </c>
      <c r="BQ4">
        <v>0</v>
      </c>
      <c r="BR4">
        <v>667.95724717434803</v>
      </c>
      <c r="BS4">
        <v>510</v>
      </c>
      <c r="BT4">
        <v>1346</v>
      </c>
      <c r="BU4">
        <v>867.85022264104703</v>
      </c>
      <c r="BV4">
        <v>573</v>
      </c>
      <c r="BW4">
        <v>1526</v>
      </c>
      <c r="BX4">
        <v>1623</v>
      </c>
      <c r="BY4">
        <v>927.26607611369502</v>
      </c>
      <c r="BZ4">
        <v>916.24150522885805</v>
      </c>
      <c r="CA4">
        <v>1316.89151287952</v>
      </c>
      <c r="CB4">
        <v>915.43622073797599</v>
      </c>
      <c r="CC4">
        <v>1617.50256664363</v>
      </c>
      <c r="CD4">
        <v>865.11679923509996</v>
      </c>
      <c r="CE4">
        <v>1508</v>
      </c>
      <c r="CF4">
        <v>815.31336631379202</v>
      </c>
      <c r="CG4">
        <v>824.32657754099796</v>
      </c>
      <c r="CH4">
        <v>1443</v>
      </c>
      <c r="CI4">
        <v>1436</v>
      </c>
      <c r="CJ4">
        <v>1183.79480148725</v>
      </c>
      <c r="CK4">
        <v>1551.7365406055601</v>
      </c>
      <c r="CL4">
        <v>1303</v>
      </c>
      <c r="CM4">
        <v>1394</v>
      </c>
      <c r="CN4">
        <v>1116</v>
      </c>
      <c r="CO4">
        <v>1302</v>
      </c>
      <c r="CP4">
        <v>1398.8888282698999</v>
      </c>
      <c r="CQ4">
        <v>1330.52610043254</v>
      </c>
      <c r="CR4">
        <v>1198</v>
      </c>
      <c r="CS4">
        <v>1162.03489150521</v>
      </c>
      <c r="CT4">
        <v>1068</v>
      </c>
      <c r="CU4">
        <v>955</v>
      </c>
      <c r="CV4">
        <v>940</v>
      </c>
      <c r="CW4">
        <v>988.63727216264601</v>
      </c>
      <c r="CX4">
        <v>928.97646621108697</v>
      </c>
      <c r="CY4">
        <v>857</v>
      </c>
      <c r="CZ4">
        <v>850</v>
      </c>
      <c r="DA4">
        <v>932.36218226647702</v>
      </c>
      <c r="DB4">
        <v>837</v>
      </c>
      <c r="DC4">
        <v>868</v>
      </c>
      <c r="DD4">
        <v>990.29212647061695</v>
      </c>
      <c r="DE4">
        <v>1018.11089894465</v>
      </c>
      <c r="DF4">
        <v>631.96139383726904</v>
      </c>
      <c r="DG4">
        <v>680.82010003527205</v>
      </c>
      <c r="DH4">
        <v>1142.6724364532899</v>
      </c>
      <c r="DI4">
        <v>1177.26291382355</v>
      </c>
      <c r="DJ4">
        <v>1075</v>
      </c>
      <c r="DK4">
        <v>1011</v>
      </c>
      <c r="DL4">
        <v>979</v>
      </c>
      <c r="DM4">
        <v>1087.88287662631</v>
      </c>
      <c r="DN4">
        <v>597.17753925133195</v>
      </c>
      <c r="DO4">
        <v>480.43836083477697</v>
      </c>
      <c r="DP4">
        <v>844</v>
      </c>
      <c r="DQ4">
        <v>803</v>
      </c>
      <c r="DR4">
        <v>732</v>
      </c>
      <c r="DS4">
        <v>784</v>
      </c>
      <c r="DT4">
        <v>727</v>
      </c>
      <c r="DU4">
        <v>764</v>
      </c>
      <c r="DV4">
        <v>760</v>
      </c>
      <c r="DW4">
        <v>781</v>
      </c>
      <c r="DX4">
        <v>815</v>
      </c>
      <c r="DY4">
        <v>894</v>
      </c>
      <c r="DZ4">
        <v>970.99999999999898</v>
      </c>
      <c r="EA4">
        <v>1018</v>
      </c>
      <c r="EB4">
        <v>302.92439886391702</v>
      </c>
      <c r="EC4">
        <v>299.465001614085</v>
      </c>
      <c r="ED4">
        <v>307.19405012050697</v>
      </c>
      <c r="EE4">
        <v>290.72287778591499</v>
      </c>
      <c r="EF4">
        <v>287.749949111391</v>
      </c>
      <c r="EG4">
        <v>1287</v>
      </c>
      <c r="EH4">
        <v>1253</v>
      </c>
      <c r="EI4">
        <v>1269</v>
      </c>
      <c r="EJ4">
        <v>1304</v>
      </c>
      <c r="EK4">
        <v>821.44572882603097</v>
      </c>
      <c r="EL4">
        <v>879.94295147166804</v>
      </c>
      <c r="EM4">
        <v>1167.96402668057</v>
      </c>
      <c r="EN4">
        <v>884.21323120487102</v>
      </c>
      <c r="EO4">
        <v>820.82194861706</v>
      </c>
      <c r="EP4">
        <v>883.73687630491997</v>
      </c>
      <c r="EQ4">
        <v>854.48165936849796</v>
      </c>
      <c r="ER4">
        <v>894.89751284114504</v>
      </c>
      <c r="ES4">
        <v>842.421157941194</v>
      </c>
      <c r="ET4">
        <v>0</v>
      </c>
      <c r="EU4">
        <v>1024.8766450954599</v>
      </c>
      <c r="EV4">
        <v>689.51271261207</v>
      </c>
      <c r="EW4">
        <v>616.11670908056999</v>
      </c>
      <c r="EX4">
        <v>895.48165936849796</v>
      </c>
      <c r="EY4">
        <v>734.52490380220297</v>
      </c>
      <c r="EZ4">
        <v>707.99234813377302</v>
      </c>
      <c r="FA4">
        <v>868.82194861706</v>
      </c>
      <c r="FB4">
        <v>620.64931395950396</v>
      </c>
      <c r="FC4">
        <v>686.62751521679604</v>
      </c>
      <c r="FD4">
        <v>621.93102021292395</v>
      </c>
      <c r="FE4">
        <v>554</v>
      </c>
      <c r="FF4">
        <v>0</v>
      </c>
      <c r="FG4">
        <v>653.095981281234</v>
      </c>
      <c r="FH4">
        <v>574</v>
      </c>
      <c r="FI4">
        <v>642</v>
      </c>
      <c r="FJ4">
        <v>839</v>
      </c>
      <c r="FK4">
        <v>584.19069319307698</v>
      </c>
      <c r="FL4">
        <v>0</v>
      </c>
      <c r="FM4">
        <v>0</v>
      </c>
      <c r="FN4">
        <v>535.25500270716805</v>
      </c>
      <c r="FO4">
        <v>635.96164099327802</v>
      </c>
      <c r="FP4">
        <v>616.20622275839696</v>
      </c>
      <c r="FQ4">
        <v>633.81437741818104</v>
      </c>
      <c r="FR4">
        <v>752.00986991036496</v>
      </c>
      <c r="FS4">
        <v>733.17122203512804</v>
      </c>
      <c r="FT4">
        <v>721.28562087819705</v>
      </c>
      <c r="FU4">
        <v>693</v>
      </c>
      <c r="FV4">
        <v>755.12951596566495</v>
      </c>
      <c r="FW4">
        <v>731.35866648624301</v>
      </c>
      <c r="FX4">
        <v>426.69129374929099</v>
      </c>
      <c r="FY4">
        <v>455.868390366315</v>
      </c>
      <c r="FZ4">
        <v>761.54963422146102</v>
      </c>
      <c r="GA4">
        <v>737.25780275567104</v>
      </c>
      <c r="GB4">
        <v>841.96456292391201</v>
      </c>
      <c r="GC4">
        <v>905.99972721456197</v>
      </c>
      <c r="GD4">
        <v>1042.2744185572401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25">
      <c r="A5">
        <v>0.19842358154005699</v>
      </c>
      <c r="B5">
        <v>0</v>
      </c>
      <c r="C5">
        <v>2450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2232</v>
      </c>
      <c r="R5">
        <v>0</v>
      </c>
      <c r="S5">
        <v>0</v>
      </c>
      <c r="T5">
        <v>0</v>
      </c>
      <c r="U5">
        <v>1432.9843178109099</v>
      </c>
      <c r="V5">
        <v>546.09144435167696</v>
      </c>
      <c r="W5">
        <v>648.28833724932201</v>
      </c>
      <c r="X5">
        <v>622.60297275363996</v>
      </c>
      <c r="Y5">
        <v>623.12980172314599</v>
      </c>
      <c r="Z5">
        <v>549.59869155714603</v>
      </c>
      <c r="AA5">
        <v>665.55327652209201</v>
      </c>
      <c r="AB5">
        <v>657.46776550503705</v>
      </c>
      <c r="AC5">
        <v>634.79727296667204</v>
      </c>
      <c r="AD5">
        <v>650.82681976270396</v>
      </c>
      <c r="AE5">
        <v>671.03507033867197</v>
      </c>
      <c r="AF5">
        <v>673.07531952557201</v>
      </c>
      <c r="AG5">
        <v>644.62344901440895</v>
      </c>
      <c r="AH5">
        <v>669.48939759652706</v>
      </c>
      <c r="AI5">
        <v>696.16166353556901</v>
      </c>
      <c r="AJ5">
        <v>667.88510008733897</v>
      </c>
      <c r="AK5">
        <v>597.40311237894196</v>
      </c>
      <c r="AL5">
        <v>601.90351029264502</v>
      </c>
      <c r="AM5">
        <v>611.78103703183001</v>
      </c>
      <c r="AN5">
        <v>624.11094859173795</v>
      </c>
      <c r="AO5">
        <v>604.84163561111598</v>
      </c>
      <c r="AP5">
        <v>636.40310142061605</v>
      </c>
      <c r="AQ5">
        <v>654.89654952531396</v>
      </c>
      <c r="AR5">
        <v>683.87608174200102</v>
      </c>
      <c r="AS5">
        <v>721.82561068119401</v>
      </c>
      <c r="AT5">
        <v>733.53150756717298</v>
      </c>
      <c r="AU5">
        <v>726.62968872238605</v>
      </c>
      <c r="AV5">
        <v>752.94395498244899</v>
      </c>
      <c r="AW5">
        <v>771.60127621492097</v>
      </c>
      <c r="AX5">
        <v>721.45561095473295</v>
      </c>
      <c r="AY5">
        <v>791.53130984050995</v>
      </c>
      <c r="AZ5">
        <v>740.83412113409702</v>
      </c>
      <c r="BA5">
        <v>552.59089089958502</v>
      </c>
      <c r="BB5">
        <v>928.44094495286197</v>
      </c>
      <c r="BC5">
        <v>900.25090509965605</v>
      </c>
      <c r="BD5">
        <v>962.14271821381101</v>
      </c>
      <c r="BE5">
        <v>974.25983113215796</v>
      </c>
      <c r="BF5">
        <v>1062.9787320363801</v>
      </c>
      <c r="BG5">
        <v>1062.10139538156</v>
      </c>
      <c r="BH5">
        <v>1081.5095513993999</v>
      </c>
      <c r="BI5">
        <v>1097.7250985409501</v>
      </c>
      <c r="BJ5">
        <v>1138.26272958551</v>
      </c>
      <c r="BK5">
        <v>1215.5588404903599</v>
      </c>
      <c r="BL5">
        <v>1108.62742125257</v>
      </c>
      <c r="BM5">
        <v>1277.2742716001801</v>
      </c>
      <c r="BN5">
        <v>1120.4436132389101</v>
      </c>
      <c r="BO5">
        <v>1265.3999196285699</v>
      </c>
      <c r="BP5">
        <v>1257.4389603708</v>
      </c>
      <c r="BQ5">
        <v>1306.2330383460101</v>
      </c>
      <c r="BR5">
        <v>1101.6885110655001</v>
      </c>
      <c r="BS5">
        <v>1303.87198076153</v>
      </c>
      <c r="BT5">
        <v>1366.84984915929</v>
      </c>
      <c r="BU5">
        <v>1329.77454970183</v>
      </c>
      <c r="BV5">
        <v>1424.6900427632399</v>
      </c>
      <c r="BW5">
        <v>1467.84107426896</v>
      </c>
      <c r="BX5">
        <v>1431.5971202180999</v>
      </c>
      <c r="BY5">
        <v>1480.1209008016101</v>
      </c>
      <c r="BZ5">
        <v>1409.4200502977999</v>
      </c>
      <c r="CA5">
        <v>1429.46489281703</v>
      </c>
      <c r="CB5">
        <v>1383.2509516919599</v>
      </c>
      <c r="CC5">
        <v>1380.15481266398</v>
      </c>
      <c r="CD5">
        <v>1285.0252301192299</v>
      </c>
      <c r="CE5">
        <v>1327.7188107941299</v>
      </c>
      <c r="CF5">
        <v>1171.3108025056799</v>
      </c>
      <c r="CG5">
        <v>1190.4067138264099</v>
      </c>
      <c r="CH5">
        <v>1415.88168149837</v>
      </c>
      <c r="CI5">
        <v>1276.9388001654099</v>
      </c>
      <c r="CJ5">
        <v>1229.1206388764199</v>
      </c>
      <c r="CK5">
        <v>1404.36231120757</v>
      </c>
      <c r="CL5">
        <v>1388.5545720852199</v>
      </c>
      <c r="CM5">
        <v>1419.79074131475</v>
      </c>
      <c r="CN5">
        <v>1133.1183727488101</v>
      </c>
      <c r="CO5">
        <v>1343.3132279766901</v>
      </c>
      <c r="CP5">
        <v>1255.5632945614</v>
      </c>
      <c r="CQ5">
        <v>1100.0208492147201</v>
      </c>
      <c r="CR5">
        <v>1128.7486540146699</v>
      </c>
      <c r="CS5">
        <v>997.55106946274998</v>
      </c>
      <c r="CT5">
        <v>917.08355207331601</v>
      </c>
      <c r="CU5">
        <v>869.52697405348397</v>
      </c>
      <c r="CV5">
        <v>831.93099038999503</v>
      </c>
      <c r="CW5">
        <v>823.52647748253798</v>
      </c>
      <c r="CX5">
        <v>779.18986973880499</v>
      </c>
      <c r="CY5">
        <v>752.95840162734999</v>
      </c>
      <c r="CZ5">
        <v>736.10422453991498</v>
      </c>
      <c r="DA5">
        <v>771.28805796640199</v>
      </c>
      <c r="DB5">
        <v>796.53838632919303</v>
      </c>
      <c r="DC5">
        <v>820.37832457465004</v>
      </c>
      <c r="DD5">
        <v>910.29241480958103</v>
      </c>
      <c r="DE5">
        <v>1020.14739528614</v>
      </c>
      <c r="DF5">
        <v>939.27284017712896</v>
      </c>
      <c r="DG5">
        <v>1015.95713688682</v>
      </c>
      <c r="DH5">
        <v>1219.35698081736</v>
      </c>
      <c r="DI5">
        <v>1247.5988067025301</v>
      </c>
      <c r="DJ5">
        <v>1350.7582478629099</v>
      </c>
      <c r="DK5">
        <v>1236.8862623258301</v>
      </c>
      <c r="DL5">
        <v>1239.3161716566599</v>
      </c>
      <c r="DM5">
        <v>1213.0303948022599</v>
      </c>
      <c r="DN5">
        <v>904.79081669808204</v>
      </c>
      <c r="DO5">
        <v>858.48685718721197</v>
      </c>
      <c r="DP5">
        <v>979.11005694134099</v>
      </c>
      <c r="DQ5">
        <v>907.16084831073294</v>
      </c>
      <c r="DR5">
        <v>865.97417616991402</v>
      </c>
      <c r="DS5">
        <v>858.79893365122803</v>
      </c>
      <c r="DT5">
        <v>847.04941961181896</v>
      </c>
      <c r="DU5">
        <v>858.47563058888295</v>
      </c>
      <c r="DV5">
        <v>834.27671914162704</v>
      </c>
      <c r="DW5">
        <v>913.71669213211499</v>
      </c>
      <c r="DX5">
        <v>978.67765967958405</v>
      </c>
      <c r="DY5">
        <v>1038.6910182341601</v>
      </c>
      <c r="DZ5">
        <v>1097.7552144362401</v>
      </c>
      <c r="EA5">
        <v>1224.78421661774</v>
      </c>
      <c r="EB5">
        <v>602.83591331209095</v>
      </c>
      <c r="EC5">
        <v>515.10901653439601</v>
      </c>
      <c r="ED5">
        <v>526.35914128176205</v>
      </c>
      <c r="EE5">
        <v>536.37338552988899</v>
      </c>
      <c r="EF5">
        <v>523.87381458435902</v>
      </c>
      <c r="EG5">
        <v>1638.4007585133199</v>
      </c>
      <c r="EH5">
        <v>1436.2729183706899</v>
      </c>
      <c r="EI5">
        <v>1414.0545941257001</v>
      </c>
      <c r="EJ5">
        <v>1447.3420483211301</v>
      </c>
      <c r="EK5">
        <v>1367.49293409096</v>
      </c>
      <c r="EL5">
        <v>1358.34062409072</v>
      </c>
      <c r="EM5">
        <v>1333.90012372043</v>
      </c>
      <c r="EN5">
        <v>1333.5790226614799</v>
      </c>
      <c r="EO5">
        <v>1318.7255332873699</v>
      </c>
      <c r="EP5">
        <v>1329.99956600479</v>
      </c>
      <c r="EQ5">
        <v>1322.50197779683</v>
      </c>
      <c r="ER5">
        <v>1210.2154946069099</v>
      </c>
      <c r="ES5">
        <v>1262.4494102896899</v>
      </c>
      <c r="ET5">
        <v>1309.4663562544799</v>
      </c>
      <c r="EU5">
        <v>1423.1425128849301</v>
      </c>
      <c r="EV5">
        <v>1202.75081163359</v>
      </c>
      <c r="EW5">
        <v>1182.6527596158301</v>
      </c>
      <c r="EX5">
        <v>1184.37194506285</v>
      </c>
      <c r="EY5">
        <v>1096.3893199512599</v>
      </c>
      <c r="EZ5">
        <v>1048.14284663178</v>
      </c>
      <c r="FA5">
        <v>1087.14825860528</v>
      </c>
      <c r="FB5">
        <v>814.85616268974104</v>
      </c>
      <c r="FC5">
        <v>903.01800898517195</v>
      </c>
      <c r="FD5">
        <v>821.09452740686095</v>
      </c>
      <c r="FE5">
        <v>846.56002398606097</v>
      </c>
      <c r="FF5">
        <v>861.78658339774199</v>
      </c>
      <c r="FG5">
        <v>866.84116041052198</v>
      </c>
      <c r="FH5">
        <v>876.01225420442699</v>
      </c>
      <c r="FI5">
        <v>864.87793501410601</v>
      </c>
      <c r="FJ5">
        <v>858.17015405509505</v>
      </c>
      <c r="FK5">
        <v>819.546612524019</v>
      </c>
      <c r="FL5">
        <v>876.54156486635395</v>
      </c>
      <c r="FM5">
        <v>864.53516878391201</v>
      </c>
      <c r="FN5">
        <v>860.08639669760498</v>
      </c>
      <c r="FO5">
        <v>851.96660177576405</v>
      </c>
      <c r="FP5">
        <v>793.07358868271103</v>
      </c>
      <c r="FQ5">
        <v>793.42047555711099</v>
      </c>
      <c r="FR5">
        <v>819.22290073619195</v>
      </c>
      <c r="FS5">
        <v>784.37991770022995</v>
      </c>
      <c r="FT5">
        <v>751.52575186099</v>
      </c>
      <c r="FU5">
        <v>770.78334710008505</v>
      </c>
      <c r="FV5">
        <v>735.40649923509295</v>
      </c>
      <c r="FW5">
        <v>727.68754277002301</v>
      </c>
      <c r="FX5">
        <v>638.82364359707901</v>
      </c>
      <c r="FY5">
        <v>613.45242239939603</v>
      </c>
      <c r="FZ5">
        <v>689.18106571191402</v>
      </c>
      <c r="GA5">
        <v>627.36494435936095</v>
      </c>
      <c r="GB5">
        <v>689.81778065354604</v>
      </c>
      <c r="GC5">
        <v>712.35517429163701</v>
      </c>
      <c r="GD5">
        <v>856.10256026809202</v>
      </c>
      <c r="GE5">
        <v>1868.9974563144899</v>
      </c>
      <c r="GF5">
        <v>1804.54589954515</v>
      </c>
      <c r="GG5">
        <v>1998.27918371587</v>
      </c>
      <c r="GH5">
        <v>3114</v>
      </c>
      <c r="GI5">
        <v>3106</v>
      </c>
      <c r="GJ5">
        <v>3030</v>
      </c>
      <c r="GK5">
        <v>0</v>
      </c>
      <c r="GL5">
        <v>3218</v>
      </c>
      <c r="GM5">
        <v>3132</v>
      </c>
      <c r="GN5">
        <v>2584.8769405215198</v>
      </c>
      <c r="GO5">
        <v>3159</v>
      </c>
      <c r="GP5">
        <v>3182</v>
      </c>
      <c r="GQ5">
        <v>3165</v>
      </c>
      <c r="GR5">
        <v>0</v>
      </c>
    </row>
    <row r="6" spans="1:200" x14ac:dyDescent="0.25">
      <c r="A6">
        <v>0.20786544339659599</v>
      </c>
      <c r="B6">
        <v>2056</v>
      </c>
      <c r="C6">
        <v>2193.6154016892601</v>
      </c>
      <c r="D6">
        <v>1966.99999999999</v>
      </c>
      <c r="E6">
        <v>1947</v>
      </c>
      <c r="F6">
        <v>1963</v>
      </c>
      <c r="G6">
        <v>1915</v>
      </c>
      <c r="H6">
        <v>1625.30113087625</v>
      </c>
      <c r="I6">
        <v>1719.59751246833</v>
      </c>
      <c r="J6">
        <v>1487.1517034354899</v>
      </c>
      <c r="K6">
        <v>1368.1498841159901</v>
      </c>
      <c r="L6">
        <v>1436.3114204236599</v>
      </c>
      <c r="M6">
        <v>1186.1978952458901</v>
      </c>
      <c r="N6">
        <v>1381.65638403718</v>
      </c>
      <c r="O6">
        <v>1152.76208927383</v>
      </c>
      <c r="P6">
        <v>1144.32675580157</v>
      </c>
      <c r="Q6">
        <v>1611.7690286816701</v>
      </c>
      <c r="R6">
        <v>1129.9758377161199</v>
      </c>
      <c r="S6">
        <v>1262.23003090975</v>
      </c>
      <c r="T6">
        <v>1156.0979877335301</v>
      </c>
      <c r="U6">
        <v>1133.69453855494</v>
      </c>
      <c r="V6">
        <v>917.34830891990805</v>
      </c>
      <c r="W6">
        <v>1188.6084637702099</v>
      </c>
      <c r="X6">
        <v>1144.93046714927</v>
      </c>
      <c r="Y6">
        <v>1201.4214074875999</v>
      </c>
      <c r="Z6">
        <v>1196.5795582328301</v>
      </c>
      <c r="AA6">
        <v>1341.96782548753</v>
      </c>
      <c r="AB6">
        <v>1546.0696901300801</v>
      </c>
      <c r="AC6">
        <v>1707.06392360983</v>
      </c>
      <c r="AD6">
        <v>1625.7855431809901</v>
      </c>
      <c r="AE6">
        <v>1891.55579781849</v>
      </c>
      <c r="AF6">
        <v>1836.7399748120399</v>
      </c>
      <c r="AG6">
        <v>1428.15316737847</v>
      </c>
      <c r="AH6">
        <v>1371.70975919286</v>
      </c>
      <c r="AI6">
        <v>1259.5059242443399</v>
      </c>
      <c r="AJ6">
        <v>1127.1464607656701</v>
      </c>
      <c r="AK6">
        <v>1060.6788502249699</v>
      </c>
      <c r="AL6">
        <v>1043.2931416010899</v>
      </c>
      <c r="AM6">
        <v>1034.63670429391</v>
      </c>
      <c r="AN6">
        <v>982.24272430859105</v>
      </c>
      <c r="AO6">
        <v>965.69967005817898</v>
      </c>
      <c r="AP6">
        <v>925.37990700039302</v>
      </c>
      <c r="AQ6">
        <v>1120.0520014230599</v>
      </c>
      <c r="AR6">
        <v>1217.1535426292701</v>
      </c>
      <c r="AS6">
        <v>1436.5659287216899</v>
      </c>
      <c r="AT6">
        <v>1695.38095751379</v>
      </c>
      <c r="AU6">
        <v>1683.9122931593599</v>
      </c>
      <c r="AV6">
        <v>1687.81957082601</v>
      </c>
      <c r="AW6">
        <v>1623.0592267146101</v>
      </c>
      <c r="AX6">
        <v>1486.97682404435</v>
      </c>
      <c r="AY6">
        <v>1365.09017115098</v>
      </c>
      <c r="AZ6">
        <v>1144.9354015629899</v>
      </c>
      <c r="BA6">
        <v>979.62475635355099</v>
      </c>
      <c r="BB6">
        <v>1152.7320673128099</v>
      </c>
      <c r="BC6">
        <v>1149.2050591826801</v>
      </c>
      <c r="BD6">
        <v>1175.5313914897699</v>
      </c>
      <c r="BE6">
        <v>1199.5998148306301</v>
      </c>
      <c r="BF6">
        <v>1321.73381960148</v>
      </c>
      <c r="BG6">
        <v>1471.80958939893</v>
      </c>
      <c r="BH6">
        <v>1481.8760013296501</v>
      </c>
      <c r="BI6">
        <v>1538.7042514920699</v>
      </c>
      <c r="BJ6">
        <v>1564.37806670493</v>
      </c>
      <c r="BK6">
        <v>1721.0075712877101</v>
      </c>
      <c r="BL6">
        <v>1701.64838893564</v>
      </c>
      <c r="BM6">
        <v>1919.24757817623</v>
      </c>
      <c r="BN6">
        <v>1672.91472119174</v>
      </c>
      <c r="BO6">
        <v>1929.3919189753201</v>
      </c>
      <c r="BP6">
        <v>1877.1289197005101</v>
      </c>
      <c r="BQ6">
        <v>2091.4881530791899</v>
      </c>
      <c r="BR6">
        <v>1936.9520197895899</v>
      </c>
      <c r="BS6">
        <v>2211.6964142357501</v>
      </c>
      <c r="BT6">
        <v>2281.51171900279</v>
      </c>
      <c r="BU6">
        <v>2280.18419927994</v>
      </c>
      <c r="BV6">
        <v>2508.0468020625299</v>
      </c>
      <c r="BW6">
        <v>2525.5931806256399</v>
      </c>
      <c r="BX6">
        <v>2385.0937575919502</v>
      </c>
      <c r="BY6">
        <v>2577.7063885055099</v>
      </c>
      <c r="BZ6">
        <v>2409.2940431597999</v>
      </c>
      <c r="CA6">
        <v>2499.2027826297599</v>
      </c>
      <c r="CB6">
        <v>2218.0385142049399</v>
      </c>
      <c r="CC6">
        <v>2050.2530362518601</v>
      </c>
      <c r="CD6">
        <v>2203.1973437040301</v>
      </c>
      <c r="CE6">
        <v>2012.5250870191601</v>
      </c>
      <c r="CF6">
        <v>1921.0523432929499</v>
      </c>
      <c r="CG6">
        <v>1978.8822519514599</v>
      </c>
      <c r="CH6">
        <v>2120.7529222063299</v>
      </c>
      <c r="CI6">
        <v>2032.1787756194999</v>
      </c>
      <c r="CJ6">
        <v>2064.5060362199301</v>
      </c>
      <c r="CK6">
        <v>2130.45737285635</v>
      </c>
      <c r="CL6">
        <v>2172.8889642561098</v>
      </c>
      <c r="CM6">
        <v>2257.8241946092999</v>
      </c>
      <c r="CN6">
        <v>1633.96418192032</v>
      </c>
      <c r="CO6">
        <v>2028.94954163328</v>
      </c>
      <c r="CP6">
        <v>1797.66204133213</v>
      </c>
      <c r="CQ6">
        <v>1593.6896502525601</v>
      </c>
      <c r="CR6">
        <v>1538.3399243374399</v>
      </c>
      <c r="CS6">
        <v>1293.44281370253</v>
      </c>
      <c r="CT6">
        <v>1146.04323262707</v>
      </c>
      <c r="CU6">
        <v>1115.4793527613499</v>
      </c>
      <c r="CV6">
        <v>1029.9102140121799</v>
      </c>
      <c r="CW6">
        <v>949.01571107408404</v>
      </c>
      <c r="CX6">
        <v>894.93731617194396</v>
      </c>
      <c r="CY6">
        <v>878.325763162209</v>
      </c>
      <c r="CZ6">
        <v>866.17685766925501</v>
      </c>
      <c r="DA6">
        <v>903.32027971221999</v>
      </c>
      <c r="DB6">
        <v>976.58421002774799</v>
      </c>
      <c r="DC6">
        <v>1068.79300610315</v>
      </c>
      <c r="DD6">
        <v>1207.8887813848501</v>
      </c>
      <c r="DE6">
        <v>1426.4530559820901</v>
      </c>
      <c r="DF6">
        <v>1497.5720290469999</v>
      </c>
      <c r="DG6">
        <v>1573.9856725659399</v>
      </c>
      <c r="DH6">
        <v>1868.7364580634701</v>
      </c>
      <c r="DI6">
        <v>2117.11611920726</v>
      </c>
      <c r="DJ6">
        <v>2212.1704111569802</v>
      </c>
      <c r="DK6">
        <v>2100.4173632635798</v>
      </c>
      <c r="DL6">
        <v>1960.2874365200701</v>
      </c>
      <c r="DM6">
        <v>1792.29925818993</v>
      </c>
      <c r="DN6">
        <v>1421.2912969747399</v>
      </c>
      <c r="DO6">
        <v>1323.8213964348799</v>
      </c>
      <c r="DP6">
        <v>1327.5272519324201</v>
      </c>
      <c r="DQ6">
        <v>1192.75951396908</v>
      </c>
      <c r="DR6">
        <v>1096.69690258938</v>
      </c>
      <c r="DS6">
        <v>1110.6356869568201</v>
      </c>
      <c r="DT6">
        <v>1068.4728516816899</v>
      </c>
      <c r="DU6">
        <v>1106.4201074423199</v>
      </c>
      <c r="DV6">
        <v>1087.21194543038</v>
      </c>
      <c r="DW6">
        <v>1204.03828839366</v>
      </c>
      <c r="DX6">
        <v>1322.0369783199501</v>
      </c>
      <c r="DY6">
        <v>1492.67875001984</v>
      </c>
      <c r="DZ6">
        <v>1602.3971397722701</v>
      </c>
      <c r="EA6">
        <v>1779.19565286959</v>
      </c>
      <c r="EB6">
        <v>1061.9715166557201</v>
      </c>
      <c r="EC6">
        <v>997.18049657282097</v>
      </c>
      <c r="ED6">
        <v>1064.8066974318001</v>
      </c>
      <c r="EE6">
        <v>1124.7468691865399</v>
      </c>
      <c r="EF6">
        <v>1127.24332680106</v>
      </c>
      <c r="EG6">
        <v>2593.9761603063098</v>
      </c>
      <c r="EH6">
        <v>2572.5758551234999</v>
      </c>
      <c r="EI6">
        <v>2446.4044026565698</v>
      </c>
      <c r="EJ6">
        <v>2366.2786109292601</v>
      </c>
      <c r="EK6">
        <v>2456.1284273317201</v>
      </c>
      <c r="EL6">
        <v>2342.1501744646698</v>
      </c>
      <c r="EM6">
        <v>2180.6455801829702</v>
      </c>
      <c r="EN6">
        <v>2297.49241481837</v>
      </c>
      <c r="EO6">
        <v>2239.73644332499</v>
      </c>
      <c r="EP6">
        <v>2154.0580832455598</v>
      </c>
      <c r="EQ6">
        <v>2073.27506273473</v>
      </c>
      <c r="ER6">
        <v>1915.5981755625901</v>
      </c>
      <c r="ES6">
        <v>2002.2380094600101</v>
      </c>
      <c r="ET6">
        <v>1142.2650219884299</v>
      </c>
      <c r="EU6">
        <v>2310.9128690184102</v>
      </c>
      <c r="EV6">
        <v>1973.8936046817901</v>
      </c>
      <c r="EW6">
        <v>1806.6717073126999</v>
      </c>
      <c r="EX6">
        <v>1709.1776799683801</v>
      </c>
      <c r="EY6">
        <v>1562.36408236689</v>
      </c>
      <c r="EZ6">
        <v>1412.7043800711201</v>
      </c>
      <c r="FA6">
        <v>1289.6250246956099</v>
      </c>
      <c r="FB6">
        <v>1198.93288883325</v>
      </c>
      <c r="FC6">
        <v>1309.4774180807699</v>
      </c>
      <c r="FD6">
        <v>1298.52767363568</v>
      </c>
      <c r="FE6">
        <v>1322.42867122231</v>
      </c>
      <c r="FF6">
        <v>1379.28306156811</v>
      </c>
      <c r="FG6">
        <v>1452.3113948441701</v>
      </c>
      <c r="FH6">
        <v>1476.92781063998</v>
      </c>
      <c r="FI6">
        <v>1542.4093870509901</v>
      </c>
      <c r="FJ6">
        <v>1532.5974133689199</v>
      </c>
      <c r="FK6">
        <v>1495.40004135494</v>
      </c>
      <c r="FL6">
        <v>1559.00499073592</v>
      </c>
      <c r="FM6">
        <v>1593.87259095733</v>
      </c>
      <c r="FN6">
        <v>1683.7586973602499</v>
      </c>
      <c r="FO6">
        <v>1721.66070032735</v>
      </c>
      <c r="FP6">
        <v>1663.5346563326</v>
      </c>
      <c r="FQ6">
        <v>1584.88186461225</v>
      </c>
      <c r="FR6">
        <v>1709.56220146543</v>
      </c>
      <c r="FS6">
        <v>1588.49261582142</v>
      </c>
      <c r="FT6">
        <v>1533.4554356890501</v>
      </c>
      <c r="FU6">
        <v>1493.85729388289</v>
      </c>
      <c r="FV6">
        <v>1360.42312628833</v>
      </c>
      <c r="FW6">
        <v>1175.64447762589</v>
      </c>
      <c r="FX6">
        <v>982.98856883854899</v>
      </c>
      <c r="FY6">
        <v>882.773366247063</v>
      </c>
      <c r="FZ6">
        <v>865.17616922669004</v>
      </c>
      <c r="GA6">
        <v>832.65555916421101</v>
      </c>
      <c r="GB6">
        <v>878.92315602335304</v>
      </c>
      <c r="GC6">
        <v>981.95082724634096</v>
      </c>
      <c r="GD6">
        <v>951.20865711343902</v>
      </c>
      <c r="GE6">
        <v>1147.9972383281199</v>
      </c>
      <c r="GF6">
        <v>934.22132306080505</v>
      </c>
      <c r="GG6">
        <v>988.03425092766395</v>
      </c>
      <c r="GH6">
        <v>1270.0002371519699</v>
      </c>
      <c r="GI6">
        <v>1241.8828867556099</v>
      </c>
      <c r="GJ6">
        <v>1350.58418775993</v>
      </c>
      <c r="GK6">
        <v>766.17937363804594</v>
      </c>
      <c r="GL6">
        <v>1714.2629669267801</v>
      </c>
      <c r="GM6">
        <v>1552.0087911815399</v>
      </c>
      <c r="GN6">
        <v>1310.28140272516</v>
      </c>
      <c r="GO6">
        <v>1298.4393168972599</v>
      </c>
      <c r="GP6">
        <v>1370.29705681166</v>
      </c>
      <c r="GQ6">
        <v>1322.16488227939</v>
      </c>
      <c r="GR6">
        <v>636.726062608196</v>
      </c>
    </row>
    <row r="7" spans="1:200" x14ac:dyDescent="0.25">
      <c r="A7">
        <v>0.21730730525313499</v>
      </c>
      <c r="B7">
        <v>1627.0813599420301</v>
      </c>
      <c r="C7">
        <v>1519.1438613197599</v>
      </c>
      <c r="D7">
        <v>886.13980210139096</v>
      </c>
      <c r="E7">
        <v>1534.7548169358399</v>
      </c>
      <c r="F7">
        <v>742.11302608751396</v>
      </c>
      <c r="G7">
        <v>509.011936257738</v>
      </c>
      <c r="H7">
        <v>742.31823964192097</v>
      </c>
      <c r="I7">
        <v>453.841747839351</v>
      </c>
      <c r="J7">
        <v>592.984794214511</v>
      </c>
      <c r="K7">
        <v>741.99257912239705</v>
      </c>
      <c r="L7">
        <v>607.48747962831499</v>
      </c>
      <c r="M7">
        <v>593.90376290696304</v>
      </c>
      <c r="N7">
        <v>608.31726397037698</v>
      </c>
      <c r="O7">
        <v>603.05762544941399</v>
      </c>
      <c r="P7">
        <v>601.84400883626699</v>
      </c>
      <c r="Q7">
        <v>646.12693500498403</v>
      </c>
      <c r="R7">
        <v>648.94471810755601</v>
      </c>
      <c r="S7">
        <v>634.36013990122899</v>
      </c>
      <c r="T7">
        <v>660.29899109436496</v>
      </c>
      <c r="U7">
        <v>752.094338077423</v>
      </c>
      <c r="V7">
        <v>1674.1747644949401</v>
      </c>
      <c r="W7">
        <v>2837.6534699988001</v>
      </c>
      <c r="X7">
        <v>2955.6711309651701</v>
      </c>
      <c r="Y7">
        <v>2801.2164104254898</v>
      </c>
      <c r="Z7">
        <v>3218.3303797528401</v>
      </c>
      <c r="AA7">
        <v>3958.4695648387001</v>
      </c>
      <c r="AB7">
        <v>4682.3903689294102</v>
      </c>
      <c r="AC7">
        <v>5546.6624794477102</v>
      </c>
      <c r="AD7">
        <v>4649.7334889803997</v>
      </c>
      <c r="AE7">
        <v>5736.36290747977</v>
      </c>
      <c r="AF7">
        <v>6019.7492123573202</v>
      </c>
      <c r="AG7">
        <v>4974.15609918884</v>
      </c>
      <c r="AH7">
        <v>4301.0333022814302</v>
      </c>
      <c r="AI7">
        <v>3747.55445555813</v>
      </c>
      <c r="AJ7">
        <v>3403.9704423011999</v>
      </c>
      <c r="AK7">
        <v>2939.9497444568801</v>
      </c>
      <c r="AL7">
        <v>2582.2966173243199</v>
      </c>
      <c r="AM7">
        <v>2386.1885532686101</v>
      </c>
      <c r="AN7">
        <v>2070.0205392763</v>
      </c>
      <c r="AO7">
        <v>1876.1959429712999</v>
      </c>
      <c r="AP7">
        <v>1572.1231356273299</v>
      </c>
      <c r="AQ7">
        <v>2176.4279379938598</v>
      </c>
      <c r="AR7">
        <v>2404.7168661375999</v>
      </c>
      <c r="AS7">
        <v>3038.05254227566</v>
      </c>
      <c r="AT7">
        <v>3985.8083129798101</v>
      </c>
      <c r="AU7">
        <v>4008.7267192484601</v>
      </c>
      <c r="AV7">
        <v>3941.3103429328498</v>
      </c>
      <c r="AW7">
        <v>3828.7693920004499</v>
      </c>
      <c r="AX7">
        <v>3428.36353432343</v>
      </c>
      <c r="AY7">
        <v>2733.47159563061</v>
      </c>
      <c r="AZ7">
        <v>1878.3832413882101</v>
      </c>
      <c r="BA7">
        <v>1451.92018241148</v>
      </c>
      <c r="BB7">
        <v>1520.7198595161101</v>
      </c>
      <c r="BC7">
        <v>1590.30514534289</v>
      </c>
      <c r="BD7">
        <v>1575.83242540112</v>
      </c>
      <c r="BE7">
        <v>1643.69200843766</v>
      </c>
      <c r="BF7">
        <v>1711.0964540141499</v>
      </c>
      <c r="BG7">
        <v>1916.87873658373</v>
      </c>
      <c r="BH7">
        <v>1895.99147661914</v>
      </c>
      <c r="BI7">
        <v>1966.0478096936499</v>
      </c>
      <c r="BJ7">
        <v>2119.8198332987799</v>
      </c>
      <c r="BK7">
        <v>2415.3682264925401</v>
      </c>
      <c r="BL7">
        <v>2629.7039155523498</v>
      </c>
      <c r="BM7">
        <v>2804.4139162103202</v>
      </c>
      <c r="BN7">
        <v>2641.1725313575898</v>
      </c>
      <c r="BO7">
        <v>2940.6663700303002</v>
      </c>
      <c r="BP7">
        <v>3019.9038186572502</v>
      </c>
      <c r="BQ7">
        <v>3302.9178185052001</v>
      </c>
      <c r="BR7">
        <v>3455.7129351265598</v>
      </c>
      <c r="BS7">
        <v>3724.1477834357802</v>
      </c>
      <c r="BT7">
        <v>4142.4093899489799</v>
      </c>
      <c r="BU7">
        <v>4229.2406853850698</v>
      </c>
      <c r="BV7">
        <v>4449.6081691531399</v>
      </c>
      <c r="BW7">
        <v>4706.2541761943203</v>
      </c>
      <c r="BX7">
        <v>4790.9695084393497</v>
      </c>
      <c r="BY7">
        <v>4562.6649383699696</v>
      </c>
      <c r="BZ7">
        <v>4560.4261223028998</v>
      </c>
      <c r="CA7">
        <v>4441.26472513711</v>
      </c>
      <c r="CB7">
        <v>3780.6585874149</v>
      </c>
      <c r="CC7">
        <v>3569.0739001413099</v>
      </c>
      <c r="CD7">
        <v>3599.4299880235799</v>
      </c>
      <c r="CE7">
        <v>3256.7664674285502</v>
      </c>
      <c r="CF7">
        <v>3375.88947791599</v>
      </c>
      <c r="CG7">
        <v>3273.6606436964598</v>
      </c>
      <c r="CH7">
        <v>3539.3440935697499</v>
      </c>
      <c r="CI7">
        <v>3545.8529525706899</v>
      </c>
      <c r="CJ7">
        <v>3727.6719321075202</v>
      </c>
      <c r="CK7">
        <v>3804.4993197497201</v>
      </c>
      <c r="CL7">
        <v>3772.92110529405</v>
      </c>
      <c r="CM7">
        <v>3836.2862967525298</v>
      </c>
      <c r="CN7">
        <v>2579.8527284248999</v>
      </c>
      <c r="CO7">
        <v>3309.1187588110201</v>
      </c>
      <c r="CP7">
        <v>2789.30191929387</v>
      </c>
      <c r="CQ7">
        <v>2523.76136761104</v>
      </c>
      <c r="CR7">
        <v>2230.8641508184801</v>
      </c>
      <c r="CS7">
        <v>1773.10303650385</v>
      </c>
      <c r="CT7">
        <v>1491.0807995944199</v>
      </c>
      <c r="CU7">
        <v>1367.2694451221901</v>
      </c>
      <c r="CV7">
        <v>1170.6677514232899</v>
      </c>
      <c r="CW7">
        <v>1050.47084588654</v>
      </c>
      <c r="CX7">
        <v>973.73658030854995</v>
      </c>
      <c r="CY7">
        <v>956.86804440108494</v>
      </c>
      <c r="CZ7">
        <v>934.708324180114</v>
      </c>
      <c r="DA7">
        <v>987.90922423589598</v>
      </c>
      <c r="DB7">
        <v>1119.97476709277</v>
      </c>
      <c r="DC7">
        <v>1318.30601920298</v>
      </c>
      <c r="DD7">
        <v>1565.0170951273899</v>
      </c>
      <c r="DE7">
        <v>2086.6318288561301</v>
      </c>
      <c r="DF7">
        <v>2473.79040586566</v>
      </c>
      <c r="DG7">
        <v>2680.8757488125402</v>
      </c>
      <c r="DH7">
        <v>3254.42871324923</v>
      </c>
      <c r="DI7">
        <v>3800.18595686961</v>
      </c>
      <c r="DJ7">
        <v>4022.1440343417298</v>
      </c>
      <c r="DK7">
        <v>3838.5654867220501</v>
      </c>
      <c r="DL7">
        <v>3493.3085835967099</v>
      </c>
      <c r="DM7">
        <v>3034.5117131199499</v>
      </c>
      <c r="DN7">
        <v>2346.9915548061699</v>
      </c>
      <c r="DO7">
        <v>2072.1000075635202</v>
      </c>
      <c r="DP7">
        <v>1783.7901378168999</v>
      </c>
      <c r="DQ7">
        <v>1602.81906491787</v>
      </c>
      <c r="DR7">
        <v>1340.5208632471699</v>
      </c>
      <c r="DS7">
        <v>1286.1886988578599</v>
      </c>
      <c r="DT7">
        <v>1224.72721486363</v>
      </c>
      <c r="DU7">
        <v>1315.4280828471699</v>
      </c>
      <c r="DV7">
        <v>1324.4354664262601</v>
      </c>
      <c r="DW7">
        <v>1444.0310592363101</v>
      </c>
      <c r="DX7">
        <v>1676.7727426450001</v>
      </c>
      <c r="DY7">
        <v>2064.9506207361401</v>
      </c>
      <c r="DZ7">
        <v>2329.5199117052198</v>
      </c>
      <c r="EA7">
        <v>2652.6414866709201</v>
      </c>
      <c r="EB7">
        <v>1796.97032123387</v>
      </c>
      <c r="EC7">
        <v>1794.2006605584099</v>
      </c>
      <c r="ED7">
        <v>2080.6573860062599</v>
      </c>
      <c r="EE7">
        <v>2326.0019067633398</v>
      </c>
      <c r="EF7">
        <v>2295.1969861675502</v>
      </c>
      <c r="EG7">
        <v>4420.6059107913397</v>
      </c>
      <c r="EH7">
        <v>4813.0727377257599</v>
      </c>
      <c r="EI7">
        <v>4357.5499313785203</v>
      </c>
      <c r="EJ7">
        <v>4135.6644636109204</v>
      </c>
      <c r="EK7">
        <v>4087.1938816104598</v>
      </c>
      <c r="EL7">
        <v>4152.0516796601396</v>
      </c>
      <c r="EM7">
        <v>3874.2784219186201</v>
      </c>
      <c r="EN7">
        <v>3986.5879260796301</v>
      </c>
      <c r="EO7">
        <v>3790.0391332128702</v>
      </c>
      <c r="EP7">
        <v>3601.0326862505099</v>
      </c>
      <c r="EQ7">
        <v>3626.5442123033299</v>
      </c>
      <c r="ER7">
        <v>3344.6955572122101</v>
      </c>
      <c r="ES7">
        <v>3246.6831220484901</v>
      </c>
      <c r="ET7">
        <v>1299.23151521249</v>
      </c>
      <c r="EU7">
        <v>3815.2305899896701</v>
      </c>
      <c r="EV7">
        <v>2953.5283540720602</v>
      </c>
      <c r="EW7">
        <v>2779.3297586372601</v>
      </c>
      <c r="EX7">
        <v>2600.1719291036502</v>
      </c>
      <c r="EY7">
        <v>2290.6185519022902</v>
      </c>
      <c r="EZ7">
        <v>1986.95514630564</v>
      </c>
      <c r="FA7">
        <v>1935.68304525332</v>
      </c>
      <c r="FB7">
        <v>2183.9451242928699</v>
      </c>
      <c r="FC7">
        <v>2503.57555060402</v>
      </c>
      <c r="FD7">
        <v>2721.36999322679</v>
      </c>
      <c r="FE7">
        <v>2940.28591768468</v>
      </c>
      <c r="FF7">
        <v>3235.75687111047</v>
      </c>
      <c r="FG7">
        <v>3602.8668119387498</v>
      </c>
      <c r="FH7">
        <v>4052.70604689944</v>
      </c>
      <c r="FI7">
        <v>4224.3429102596301</v>
      </c>
      <c r="FJ7">
        <v>4074.95448116437</v>
      </c>
      <c r="FK7">
        <v>4072.4442114305998</v>
      </c>
      <c r="FL7">
        <v>4291.8416272996401</v>
      </c>
      <c r="FM7">
        <v>4667.8425581094598</v>
      </c>
      <c r="FN7">
        <v>4971.8734777457703</v>
      </c>
      <c r="FO7">
        <v>5414.9379763381303</v>
      </c>
      <c r="FP7">
        <v>5290.9293944310602</v>
      </c>
      <c r="FQ7">
        <v>5242.6345289309202</v>
      </c>
      <c r="FR7">
        <v>5468.9628203092498</v>
      </c>
      <c r="FS7">
        <v>5114.9274021773299</v>
      </c>
      <c r="FT7">
        <v>4833.58752964409</v>
      </c>
      <c r="FU7">
        <v>4700.6965324254998</v>
      </c>
      <c r="FV7">
        <v>4280.6965289426698</v>
      </c>
      <c r="FW7">
        <v>3483.3989459024801</v>
      </c>
      <c r="FX7">
        <v>2683.52599546702</v>
      </c>
      <c r="FY7">
        <v>1763.4507447579399</v>
      </c>
      <c r="FZ7">
        <v>1544.13189530622</v>
      </c>
      <c r="GA7">
        <v>1259.07862437719</v>
      </c>
      <c r="GB7">
        <v>1173.7942937887201</v>
      </c>
      <c r="GC7">
        <v>1165.9823458885701</v>
      </c>
      <c r="GD7">
        <v>840.84666832607002</v>
      </c>
      <c r="GE7">
        <v>628.36331808208797</v>
      </c>
      <c r="GF7">
        <v>599.94862883141002</v>
      </c>
      <c r="GG7">
        <v>603.53809669384896</v>
      </c>
      <c r="GH7">
        <v>660.35638763062104</v>
      </c>
      <c r="GI7">
        <v>647.96357670103305</v>
      </c>
      <c r="GJ7">
        <v>635.00706364296798</v>
      </c>
      <c r="GK7">
        <v>715.014928150581</v>
      </c>
      <c r="GL7">
        <v>691.35417627446805</v>
      </c>
      <c r="GM7">
        <v>680.52844079588101</v>
      </c>
      <c r="GN7">
        <v>690.17874774799805</v>
      </c>
      <c r="GO7">
        <v>609.30567927420304</v>
      </c>
      <c r="GP7">
        <v>643.13782758114996</v>
      </c>
      <c r="GQ7">
        <v>596.31454875660802</v>
      </c>
      <c r="GR7">
        <v>575.69392336299302</v>
      </c>
    </row>
    <row r="8" spans="1:200" x14ac:dyDescent="0.25">
      <c r="A8">
        <v>0.22674916710967399</v>
      </c>
      <c r="B8">
        <v>267.544405221597</v>
      </c>
      <c r="C8">
        <v>242.355043770625</v>
      </c>
      <c r="D8">
        <v>271.17426749099798</v>
      </c>
      <c r="E8">
        <v>255.96331452232201</v>
      </c>
      <c r="F8">
        <v>272.28881991407201</v>
      </c>
      <c r="G8">
        <v>283.34635609246601</v>
      </c>
      <c r="H8">
        <v>293.10230600814202</v>
      </c>
      <c r="I8">
        <v>292.528387832872</v>
      </c>
      <c r="J8">
        <v>320.56139746915801</v>
      </c>
      <c r="K8">
        <v>318.66952585694003</v>
      </c>
      <c r="L8">
        <v>331.80371648699003</v>
      </c>
      <c r="M8">
        <v>366.20810651030001</v>
      </c>
      <c r="N8">
        <v>372.65397840945002</v>
      </c>
      <c r="O8">
        <v>379.93104532189301</v>
      </c>
      <c r="P8">
        <v>412.38153016471102</v>
      </c>
      <c r="Q8">
        <v>427.71463341319298</v>
      </c>
      <c r="R8">
        <v>491.27042840542299</v>
      </c>
      <c r="S8">
        <v>475.935861113557</v>
      </c>
      <c r="T8">
        <v>542.35221653556903</v>
      </c>
      <c r="U8">
        <v>632.65714250617202</v>
      </c>
      <c r="V8">
        <v>2145.3613224282399</v>
      </c>
      <c r="W8">
        <v>5451.1751518381498</v>
      </c>
      <c r="X8">
        <v>5625.9077002378899</v>
      </c>
      <c r="Y8">
        <v>5073.0017358485002</v>
      </c>
      <c r="Z8">
        <v>6010.3249548411004</v>
      </c>
      <c r="AA8">
        <v>7538.6374029910803</v>
      </c>
      <c r="AB8">
        <v>8844.8147230489703</v>
      </c>
      <c r="AC8">
        <v>11127.3980356057</v>
      </c>
      <c r="AD8">
        <v>8576.7227365661893</v>
      </c>
      <c r="AE8">
        <v>10753.6860697013</v>
      </c>
      <c r="AF8">
        <v>11859.613314123801</v>
      </c>
      <c r="AG8">
        <v>10375.2414464178</v>
      </c>
      <c r="AH8">
        <v>9297.7793034363804</v>
      </c>
      <c r="AI8">
        <v>8329.1180389332803</v>
      </c>
      <c r="AJ8">
        <v>7737.2433672544203</v>
      </c>
      <c r="AK8">
        <v>6603.3180342487203</v>
      </c>
      <c r="AL8">
        <v>5691.1309142159398</v>
      </c>
      <c r="AM8">
        <v>5154.22639468123</v>
      </c>
      <c r="AN8">
        <v>4583.5252016477398</v>
      </c>
      <c r="AO8">
        <v>3959.01620296384</v>
      </c>
      <c r="AP8">
        <v>2895.5642533820101</v>
      </c>
      <c r="AQ8">
        <v>3644.3484193724898</v>
      </c>
      <c r="AR8">
        <v>4074.50402884083</v>
      </c>
      <c r="AS8">
        <v>5137.6824606938299</v>
      </c>
      <c r="AT8">
        <v>6899.0829261543704</v>
      </c>
      <c r="AU8">
        <v>7254.1276743777998</v>
      </c>
      <c r="AV8">
        <v>7166.7293061119599</v>
      </c>
      <c r="AW8">
        <v>7227.7078438767603</v>
      </c>
      <c r="AX8">
        <v>6219.4291585745996</v>
      </c>
      <c r="AY8">
        <v>4705.0262831468999</v>
      </c>
      <c r="AZ8">
        <v>3083.0637250686</v>
      </c>
      <c r="BA8">
        <v>2221.0065416972602</v>
      </c>
      <c r="BB8">
        <v>2401.92401299427</v>
      </c>
      <c r="BC8">
        <v>2586.8495761815898</v>
      </c>
      <c r="BD8">
        <v>2571.8836806413701</v>
      </c>
      <c r="BE8">
        <v>2735.4952326926</v>
      </c>
      <c r="BF8">
        <v>2820.2705426449302</v>
      </c>
      <c r="BG8">
        <v>2838.9645211516299</v>
      </c>
      <c r="BH8">
        <v>2811.0579081484798</v>
      </c>
      <c r="BI8">
        <v>3005.9584638107399</v>
      </c>
      <c r="BJ8">
        <v>3256.0222143209198</v>
      </c>
      <c r="BK8">
        <v>3551.6283051062001</v>
      </c>
      <c r="BL8">
        <v>4025.7730237269998</v>
      </c>
      <c r="BM8">
        <v>4389.5431004662796</v>
      </c>
      <c r="BN8">
        <v>4435.1287084518499</v>
      </c>
      <c r="BO8">
        <v>4520.4528368690198</v>
      </c>
      <c r="BP8">
        <v>4917.7574078980797</v>
      </c>
      <c r="BQ8">
        <v>5448.7918021232199</v>
      </c>
      <c r="BR8">
        <v>5687.6476962691304</v>
      </c>
      <c r="BS8">
        <v>6245.9156685745302</v>
      </c>
      <c r="BT8">
        <v>6921.1899239476797</v>
      </c>
      <c r="BU8">
        <v>6865.0435853608196</v>
      </c>
      <c r="BV8">
        <v>7352.5687856999302</v>
      </c>
      <c r="BW8">
        <v>8037.8706575603901</v>
      </c>
      <c r="BX8">
        <v>8243.6905835932503</v>
      </c>
      <c r="BY8">
        <v>7539.3025014365503</v>
      </c>
      <c r="BZ8">
        <v>7300.66096905414</v>
      </c>
      <c r="CA8">
        <v>7276.9945604665299</v>
      </c>
      <c r="CB8">
        <v>5910.4170350947697</v>
      </c>
      <c r="CC8">
        <v>5702.3838901823401</v>
      </c>
      <c r="CD8">
        <v>5421.9371212324204</v>
      </c>
      <c r="CE8">
        <v>5067.04479109362</v>
      </c>
      <c r="CF8">
        <v>5197.5668271620698</v>
      </c>
      <c r="CG8">
        <v>5187.2517859298696</v>
      </c>
      <c r="CH8">
        <v>5970.0223319602001</v>
      </c>
      <c r="CI8">
        <v>6048.8519703081502</v>
      </c>
      <c r="CJ8">
        <v>6240.4100457641698</v>
      </c>
      <c r="CK8">
        <v>6423.6461521628198</v>
      </c>
      <c r="CL8">
        <v>6349.33161337397</v>
      </c>
      <c r="CM8">
        <v>6428.1774181863202</v>
      </c>
      <c r="CN8">
        <v>4375.7310337585004</v>
      </c>
      <c r="CO8">
        <v>5292.7275155187299</v>
      </c>
      <c r="CP8">
        <v>4499.37922827068</v>
      </c>
      <c r="CQ8">
        <v>3892.89224978425</v>
      </c>
      <c r="CR8">
        <v>3212.1128830699799</v>
      </c>
      <c r="CS8">
        <v>2538.0138252309298</v>
      </c>
      <c r="CT8">
        <v>1969.3799467348599</v>
      </c>
      <c r="CU8">
        <v>1641.9388917870999</v>
      </c>
      <c r="CV8">
        <v>1364.9792419811399</v>
      </c>
      <c r="CW8">
        <v>1208.9059971665599</v>
      </c>
      <c r="CX8">
        <v>1075.70126350034</v>
      </c>
      <c r="CY8">
        <v>1048.9226990249499</v>
      </c>
      <c r="CZ8">
        <v>1002.76720641629</v>
      </c>
      <c r="DA8">
        <v>1101.4011273747501</v>
      </c>
      <c r="DB8">
        <v>1286.0604645548799</v>
      </c>
      <c r="DC8">
        <v>1693.3517690167801</v>
      </c>
      <c r="DD8">
        <v>2092.60643267662</v>
      </c>
      <c r="DE8">
        <v>3118.59983167154</v>
      </c>
      <c r="DF8">
        <v>3829.3495998387598</v>
      </c>
      <c r="DG8">
        <v>4426.27985709109</v>
      </c>
      <c r="DH8">
        <v>5446.6064082498497</v>
      </c>
      <c r="DI8">
        <v>6552.6993812574301</v>
      </c>
      <c r="DJ8">
        <v>6818.8170758844699</v>
      </c>
      <c r="DK8">
        <v>6949.57031008993</v>
      </c>
      <c r="DL8">
        <v>6316.03455082652</v>
      </c>
      <c r="DM8">
        <v>5329.9817250809901</v>
      </c>
      <c r="DN8">
        <v>3539.3645948651601</v>
      </c>
      <c r="DO8">
        <v>3179.2473582431398</v>
      </c>
      <c r="DP8">
        <v>2507.1087626119402</v>
      </c>
      <c r="DQ8">
        <v>2119.8850353262901</v>
      </c>
      <c r="DR8">
        <v>1653.94807136028</v>
      </c>
      <c r="DS8">
        <v>1516.8229502336101</v>
      </c>
      <c r="DT8">
        <v>1433.0077685247099</v>
      </c>
      <c r="DU8">
        <v>1524.95911908772</v>
      </c>
      <c r="DV8">
        <v>1548.10218387127</v>
      </c>
      <c r="DW8">
        <v>1664.9386815102901</v>
      </c>
      <c r="DX8">
        <v>2089.4736913299198</v>
      </c>
      <c r="DY8">
        <v>2680.6200428663801</v>
      </c>
      <c r="DZ8">
        <v>3427.7008013054101</v>
      </c>
      <c r="EA8">
        <v>3970.3434292197599</v>
      </c>
      <c r="EB8">
        <v>2966.54777328</v>
      </c>
      <c r="EC8">
        <v>3295.6237727467001</v>
      </c>
      <c r="ED8">
        <v>3909.80853639714</v>
      </c>
      <c r="EE8">
        <v>4620.2235847853499</v>
      </c>
      <c r="EF8">
        <v>4916.4524448861503</v>
      </c>
      <c r="EG8">
        <v>8293.6552063515701</v>
      </c>
      <c r="EH8">
        <v>8808.0868948656298</v>
      </c>
      <c r="EI8">
        <v>7915.0106587561804</v>
      </c>
      <c r="EJ8">
        <v>7981.9081548347904</v>
      </c>
      <c r="EK8">
        <v>7566.2532177426101</v>
      </c>
      <c r="EL8">
        <v>7772.7454752558697</v>
      </c>
      <c r="EM8">
        <v>7388.5116722734801</v>
      </c>
      <c r="EN8">
        <v>7285.5753999223698</v>
      </c>
      <c r="EO8">
        <v>6689.0537696502097</v>
      </c>
      <c r="EP8">
        <v>6725.7410350213004</v>
      </c>
      <c r="EQ8">
        <v>6387.4064547951302</v>
      </c>
      <c r="ER8">
        <v>6075.6758837617799</v>
      </c>
      <c r="ES8">
        <v>5558.7663779620798</v>
      </c>
      <c r="ET8">
        <v>1549.2432084556899</v>
      </c>
      <c r="EU8">
        <v>6318.5634099368499</v>
      </c>
      <c r="EV8">
        <v>5119.6178444970501</v>
      </c>
      <c r="EW8">
        <v>4856.2966265493897</v>
      </c>
      <c r="EX8">
        <v>4610.81519889843</v>
      </c>
      <c r="EY8">
        <v>3970.21711922239</v>
      </c>
      <c r="EZ8">
        <v>3550.88034226132</v>
      </c>
      <c r="FA8">
        <v>3806.6448517048598</v>
      </c>
      <c r="FB8">
        <v>4498.5771157845202</v>
      </c>
      <c r="FC8">
        <v>5305.8503444337503</v>
      </c>
      <c r="FD8">
        <v>5891.7288094130299</v>
      </c>
      <c r="FE8">
        <v>6427.2478130014297</v>
      </c>
      <c r="FF8">
        <v>7283.2189589093796</v>
      </c>
      <c r="FG8">
        <v>8318.0212682112106</v>
      </c>
      <c r="FH8">
        <v>9770.4829623743608</v>
      </c>
      <c r="FI8">
        <v>10046.966121415</v>
      </c>
      <c r="FJ8">
        <v>9485.6323195567293</v>
      </c>
      <c r="FK8">
        <v>9333.3447960461599</v>
      </c>
      <c r="FL8">
        <v>10201.419660080999</v>
      </c>
      <c r="FM8">
        <v>11379.768527197801</v>
      </c>
      <c r="FN8">
        <v>12233.726282566</v>
      </c>
      <c r="FO8">
        <v>13278.768870423501</v>
      </c>
      <c r="FP8">
        <v>13409.2907032318</v>
      </c>
      <c r="FQ8">
        <v>13597.8125826093</v>
      </c>
      <c r="FR8">
        <v>13125.584412170099</v>
      </c>
      <c r="FS8">
        <v>13037.7240458017</v>
      </c>
      <c r="FT8">
        <v>12647.436791734101</v>
      </c>
      <c r="FU8">
        <v>12247.5585567449</v>
      </c>
      <c r="FV8">
        <v>11434.829062007901</v>
      </c>
      <c r="FW8">
        <v>9278.7593113473395</v>
      </c>
      <c r="FX8">
        <v>7127.0833939691101</v>
      </c>
      <c r="FY8">
        <v>3966.7554894275299</v>
      </c>
      <c r="FZ8">
        <v>3383.73569041271</v>
      </c>
      <c r="GA8">
        <v>2502.7802769401201</v>
      </c>
      <c r="GB8">
        <v>1973.2594090499899</v>
      </c>
      <c r="GC8">
        <v>1583.98008055273</v>
      </c>
      <c r="GD8">
        <v>815.95256348251803</v>
      </c>
      <c r="GE8">
        <v>573.62346629673004</v>
      </c>
      <c r="GF8">
        <v>576.69692329469694</v>
      </c>
      <c r="GG8">
        <v>552.95817387563397</v>
      </c>
      <c r="GH8">
        <v>563.39582983350897</v>
      </c>
      <c r="GI8">
        <v>559.95100504622906</v>
      </c>
      <c r="GJ8">
        <v>538.31807856574403</v>
      </c>
      <c r="GK8">
        <v>545.61316992668696</v>
      </c>
      <c r="GL8">
        <v>549.21379639820395</v>
      </c>
      <c r="GM8">
        <v>529.965872387687</v>
      </c>
      <c r="GN8">
        <v>504.012734793807</v>
      </c>
      <c r="GO8">
        <v>490.92262800122398</v>
      </c>
      <c r="GP8">
        <v>485.87623171743201</v>
      </c>
      <c r="GQ8">
        <v>476.62949964928998</v>
      </c>
      <c r="GR8">
        <v>485.51160669376202</v>
      </c>
    </row>
    <row r="9" spans="1:200" x14ac:dyDescent="0.25">
      <c r="A9">
        <v>0.236191028966213</v>
      </c>
      <c r="B9">
        <v>255.96104285193701</v>
      </c>
      <c r="C9">
        <v>254.663950542679</v>
      </c>
      <c r="D9">
        <v>260.54327963193998</v>
      </c>
      <c r="E9">
        <v>260.38310475326199</v>
      </c>
      <c r="F9">
        <v>271.57859568548298</v>
      </c>
      <c r="G9">
        <v>280.83046546942802</v>
      </c>
      <c r="H9">
        <v>288.04033164837699</v>
      </c>
      <c r="I9">
        <v>290.28889278115003</v>
      </c>
      <c r="J9">
        <v>299.90558410232899</v>
      </c>
      <c r="K9">
        <v>298.165607741141</v>
      </c>
      <c r="L9">
        <v>313.37205296513503</v>
      </c>
      <c r="M9">
        <v>321.23058216160501</v>
      </c>
      <c r="N9">
        <v>348.83805477312399</v>
      </c>
      <c r="O9">
        <v>328.62870124704398</v>
      </c>
      <c r="P9">
        <v>351.89166331770298</v>
      </c>
      <c r="Q9">
        <v>388.83901442581799</v>
      </c>
      <c r="R9">
        <v>423.40440639523803</v>
      </c>
      <c r="S9">
        <v>430.48363891089298</v>
      </c>
      <c r="T9">
        <v>482.40560532233701</v>
      </c>
      <c r="U9">
        <v>576.95862958178895</v>
      </c>
      <c r="V9">
        <v>2492.3306472140698</v>
      </c>
      <c r="W9">
        <v>8009.1661363348303</v>
      </c>
      <c r="X9">
        <v>7645.6516960102799</v>
      </c>
      <c r="Y9">
        <v>7052.2116408441298</v>
      </c>
      <c r="Z9">
        <v>8032.1214874392399</v>
      </c>
      <c r="AA9">
        <v>9788.8709467173503</v>
      </c>
      <c r="AB9">
        <v>11376.523958298099</v>
      </c>
      <c r="AC9">
        <v>14540.8945482008</v>
      </c>
      <c r="AD9">
        <v>11052.161673295601</v>
      </c>
      <c r="AE9">
        <v>13774.743403684401</v>
      </c>
      <c r="AF9">
        <v>16193.1571178595</v>
      </c>
      <c r="AG9">
        <v>15159.5378799178</v>
      </c>
      <c r="AH9">
        <v>14098.710349020101</v>
      </c>
      <c r="AI9">
        <v>13211.900091601299</v>
      </c>
      <c r="AJ9">
        <v>12665.164276867101</v>
      </c>
      <c r="AK9">
        <v>10907.5981348963</v>
      </c>
      <c r="AL9">
        <v>9950.2513372077392</v>
      </c>
      <c r="AM9">
        <v>9051.5757769527499</v>
      </c>
      <c r="AN9">
        <v>8403.9785374085695</v>
      </c>
      <c r="AO9">
        <v>7340.3237544126496</v>
      </c>
      <c r="AP9">
        <v>4893.9950505922698</v>
      </c>
      <c r="AQ9">
        <v>5088.2452999892903</v>
      </c>
      <c r="AR9">
        <v>5532.9749398423801</v>
      </c>
      <c r="AS9">
        <v>6694.5442069599003</v>
      </c>
      <c r="AT9">
        <v>8907.4035414447808</v>
      </c>
      <c r="AU9">
        <v>9879.0004576275605</v>
      </c>
      <c r="AV9">
        <v>10070.7818600757</v>
      </c>
      <c r="AW9">
        <v>10314.965795817299</v>
      </c>
      <c r="AX9">
        <v>8666.52530725422</v>
      </c>
      <c r="AY9">
        <v>6490.9190900600697</v>
      </c>
      <c r="AZ9">
        <v>4287.7800983471197</v>
      </c>
      <c r="BA9">
        <v>3104.8485981571998</v>
      </c>
      <c r="BB9">
        <v>3579.7310106404998</v>
      </c>
      <c r="BC9">
        <v>3813.6797405394</v>
      </c>
      <c r="BD9">
        <v>3875.1121162541999</v>
      </c>
      <c r="BE9">
        <v>4112.6860674309401</v>
      </c>
      <c r="BF9">
        <v>4062.6825329237299</v>
      </c>
      <c r="BG9">
        <v>4115.1970336280901</v>
      </c>
      <c r="BH9">
        <v>4185.55983686323</v>
      </c>
      <c r="BI9">
        <v>4368.9101500426996</v>
      </c>
      <c r="BJ9">
        <v>4623.88232395252</v>
      </c>
      <c r="BK9">
        <v>4756.4825143938697</v>
      </c>
      <c r="BL9">
        <v>5293.7077290775096</v>
      </c>
      <c r="BM9">
        <v>5472.7021251698798</v>
      </c>
      <c r="BN9">
        <v>5886.2707274652503</v>
      </c>
      <c r="BO9">
        <v>5951.9090695059804</v>
      </c>
      <c r="BP9">
        <v>6197.6747117370896</v>
      </c>
      <c r="BQ9">
        <v>6997.6409074913099</v>
      </c>
      <c r="BR9">
        <v>7114.0526639979198</v>
      </c>
      <c r="BS9">
        <v>7889.9416149397402</v>
      </c>
      <c r="BT9">
        <v>8463.4082617098502</v>
      </c>
      <c r="BU9">
        <v>8613.2594483952198</v>
      </c>
      <c r="BV9">
        <v>9411.0642176536294</v>
      </c>
      <c r="BW9">
        <v>10050.824868821999</v>
      </c>
      <c r="BX9">
        <v>9669.3802220690905</v>
      </c>
      <c r="BY9">
        <v>9151.0965681289108</v>
      </c>
      <c r="BZ9">
        <v>8471.6944525637591</v>
      </c>
      <c r="CA9">
        <v>8662.8769700515695</v>
      </c>
      <c r="CB9">
        <v>6939.8948750536501</v>
      </c>
      <c r="CC9">
        <v>6665.05948725697</v>
      </c>
      <c r="CD9">
        <v>6463.02938605277</v>
      </c>
      <c r="CE9">
        <v>6012.9737026399398</v>
      </c>
      <c r="CF9">
        <v>5871.3316964273399</v>
      </c>
      <c r="CG9">
        <v>5878.7831067779198</v>
      </c>
      <c r="CH9">
        <v>6568.1098175851102</v>
      </c>
      <c r="CI9">
        <v>7273.0090806707503</v>
      </c>
      <c r="CJ9">
        <v>7770.3904417446702</v>
      </c>
      <c r="CK9">
        <v>7581.4408309015298</v>
      </c>
      <c r="CL9">
        <v>7420.6493700682304</v>
      </c>
      <c r="CM9">
        <v>7655.5824765123598</v>
      </c>
      <c r="CN9">
        <v>5729.5692325480204</v>
      </c>
      <c r="CO9">
        <v>6159.9327008585997</v>
      </c>
      <c r="CP9">
        <v>5541.3493235036103</v>
      </c>
      <c r="CQ9">
        <v>4531.8663434435903</v>
      </c>
      <c r="CR9">
        <v>3778.3664082494101</v>
      </c>
      <c r="CS9">
        <v>2830.9508955854499</v>
      </c>
      <c r="CT9">
        <v>2146.7753658659399</v>
      </c>
      <c r="CU9">
        <v>1788.90314016195</v>
      </c>
      <c r="CV9">
        <v>1405.97205203513</v>
      </c>
      <c r="CW9">
        <v>1196.97692035003</v>
      </c>
      <c r="CX9">
        <v>1020.92367990228</v>
      </c>
      <c r="CY9">
        <v>987.37583380505998</v>
      </c>
      <c r="CZ9">
        <v>982.99948125203696</v>
      </c>
      <c r="DA9">
        <v>1080.7873590699501</v>
      </c>
      <c r="DB9">
        <v>1350.950996794</v>
      </c>
      <c r="DC9">
        <v>1800.3749944005399</v>
      </c>
      <c r="DD9">
        <v>2317.1140832845099</v>
      </c>
      <c r="DE9">
        <v>3532.0112471986799</v>
      </c>
      <c r="DF9">
        <v>4326.3224657110204</v>
      </c>
      <c r="DG9">
        <v>4729.3716761277601</v>
      </c>
      <c r="DH9">
        <v>6666.7396593441199</v>
      </c>
      <c r="DI9">
        <v>8705.6499406586499</v>
      </c>
      <c r="DJ9">
        <v>8847.1966501643601</v>
      </c>
      <c r="DK9">
        <v>9293.0134077990497</v>
      </c>
      <c r="DL9">
        <v>8136.5956845412202</v>
      </c>
      <c r="DM9">
        <v>6589.7943721670899</v>
      </c>
      <c r="DN9">
        <v>3961.1486323470799</v>
      </c>
      <c r="DO9">
        <v>3632.30050502108</v>
      </c>
      <c r="DP9">
        <v>2820.0412535682699</v>
      </c>
      <c r="DQ9">
        <v>2238.9400755863599</v>
      </c>
      <c r="DR9">
        <v>1800.4136457270699</v>
      </c>
      <c r="DS9">
        <v>1515.8942083120401</v>
      </c>
      <c r="DT9">
        <v>1395.5417301600701</v>
      </c>
      <c r="DU9">
        <v>1459.4809563342501</v>
      </c>
      <c r="DV9">
        <v>1601.6559629088999</v>
      </c>
      <c r="DW9">
        <v>1648.95181021654</v>
      </c>
      <c r="DX9">
        <v>2180.7842691525998</v>
      </c>
      <c r="DY9">
        <v>2850.6406938893201</v>
      </c>
      <c r="DZ9">
        <v>3872.8104141705498</v>
      </c>
      <c r="EA9">
        <v>4530.4374448242097</v>
      </c>
      <c r="EB9">
        <v>4098.0952533883901</v>
      </c>
      <c r="EC9">
        <v>4869.2077486012704</v>
      </c>
      <c r="ED9">
        <v>5847.60927179173</v>
      </c>
      <c r="EE9">
        <v>6928.0576722890701</v>
      </c>
      <c r="EF9">
        <v>7587.8504603372603</v>
      </c>
      <c r="EG9">
        <v>11356.2900362173</v>
      </c>
      <c r="EH9">
        <v>11610.167284916601</v>
      </c>
      <c r="EI9">
        <v>10912.2713855736</v>
      </c>
      <c r="EJ9">
        <v>11084.4784592173</v>
      </c>
      <c r="EK9">
        <v>10665.9405081274</v>
      </c>
      <c r="EL9">
        <v>10319.7343048319</v>
      </c>
      <c r="EM9">
        <v>10244.5728465253</v>
      </c>
      <c r="EN9">
        <v>9844.7877179549105</v>
      </c>
      <c r="EO9">
        <v>9200.6196080546106</v>
      </c>
      <c r="EP9">
        <v>9297.4731739255294</v>
      </c>
      <c r="EQ9">
        <v>8416.1686159456094</v>
      </c>
      <c r="ER9">
        <v>8638.3980014577592</v>
      </c>
      <c r="ES9">
        <v>7825.0592149446202</v>
      </c>
      <c r="ET9">
        <v>1787.9141756024501</v>
      </c>
      <c r="EU9">
        <v>8056.4080220657097</v>
      </c>
      <c r="EV9">
        <v>7419.2202727502199</v>
      </c>
      <c r="EW9">
        <v>6808.7526249940502</v>
      </c>
      <c r="EX9">
        <v>6383.3091539319203</v>
      </c>
      <c r="EY9">
        <v>5820.7171119798404</v>
      </c>
      <c r="EZ9">
        <v>5638.6006046804196</v>
      </c>
      <c r="FA9">
        <v>6302.9619993268398</v>
      </c>
      <c r="FB9">
        <v>7328.6774620471097</v>
      </c>
      <c r="FC9">
        <v>8640.8295206516505</v>
      </c>
      <c r="FD9">
        <v>9467.9602620065707</v>
      </c>
      <c r="FE9">
        <v>10288.651015056201</v>
      </c>
      <c r="FF9">
        <v>11692.9564437566</v>
      </c>
      <c r="FG9">
        <v>13280.024568278899</v>
      </c>
      <c r="FH9">
        <v>15998.160847303499</v>
      </c>
      <c r="FI9">
        <v>16010.971207320599</v>
      </c>
      <c r="FJ9">
        <v>15108.207516441</v>
      </c>
      <c r="FK9">
        <v>14607.439212425399</v>
      </c>
      <c r="FL9">
        <v>16232.141586023699</v>
      </c>
      <c r="FM9">
        <v>18175.8186941323</v>
      </c>
      <c r="FN9">
        <v>19633.122423507801</v>
      </c>
      <c r="FO9">
        <v>21516.443404374899</v>
      </c>
      <c r="FP9">
        <v>22154.989778724201</v>
      </c>
      <c r="FQ9">
        <v>22612.389466762201</v>
      </c>
      <c r="FR9">
        <v>21993.390714073001</v>
      </c>
      <c r="FS9">
        <v>22454.851452279101</v>
      </c>
      <c r="FT9">
        <v>22438.349527607701</v>
      </c>
      <c r="FU9">
        <v>22592.454184170801</v>
      </c>
      <c r="FV9">
        <v>21141.7358690931</v>
      </c>
      <c r="FW9">
        <v>17558.4130745535</v>
      </c>
      <c r="FX9">
        <v>14439.729913486901</v>
      </c>
      <c r="FY9">
        <v>7809.1988199690304</v>
      </c>
      <c r="FZ9">
        <v>6928.4429219454496</v>
      </c>
      <c r="GA9">
        <v>4874.4501741771401</v>
      </c>
      <c r="GB9">
        <v>3445.0598427783002</v>
      </c>
      <c r="GC9">
        <v>2336.6568538674401</v>
      </c>
      <c r="GD9">
        <v>871.208647781384</v>
      </c>
      <c r="GE9">
        <v>571.50127504526199</v>
      </c>
      <c r="GF9">
        <v>533.43278654524102</v>
      </c>
      <c r="GG9">
        <v>505.14819188566599</v>
      </c>
      <c r="GH9">
        <v>481.02348499673099</v>
      </c>
      <c r="GI9">
        <v>466.83590579583898</v>
      </c>
      <c r="GJ9">
        <v>449.20552588934999</v>
      </c>
      <c r="GK9">
        <v>437.61600527634698</v>
      </c>
      <c r="GL9">
        <v>428.18334021467598</v>
      </c>
      <c r="GM9">
        <v>410.06285170141302</v>
      </c>
      <c r="GN9">
        <v>392.23203536378401</v>
      </c>
      <c r="GO9">
        <v>399.80951468736498</v>
      </c>
      <c r="GP9">
        <v>392.16197787540801</v>
      </c>
      <c r="GQ9">
        <v>361.258752703906</v>
      </c>
      <c r="GR9">
        <v>386.61521147359099</v>
      </c>
    </row>
    <row r="10" spans="1:200" x14ac:dyDescent="0.25">
      <c r="A10">
        <v>0.245632890822752</v>
      </c>
      <c r="B10">
        <v>246.849168944822</v>
      </c>
      <c r="C10">
        <v>253.46712753190801</v>
      </c>
      <c r="D10">
        <v>252.272856178235</v>
      </c>
      <c r="E10">
        <v>256.204916461496</v>
      </c>
      <c r="F10">
        <v>262.24863230198901</v>
      </c>
      <c r="G10">
        <v>266.70964182155399</v>
      </c>
      <c r="H10">
        <v>273.16259988953101</v>
      </c>
      <c r="I10">
        <v>269.638730159369</v>
      </c>
      <c r="J10">
        <v>276.92651058146498</v>
      </c>
      <c r="K10">
        <v>276.66138119853298</v>
      </c>
      <c r="L10">
        <v>291.69384306804801</v>
      </c>
      <c r="M10">
        <v>297.94880165793597</v>
      </c>
      <c r="N10">
        <v>315.35447370426499</v>
      </c>
      <c r="O10">
        <v>308.29989896189397</v>
      </c>
      <c r="P10">
        <v>325.47896502485401</v>
      </c>
      <c r="Q10">
        <v>341.105158768975</v>
      </c>
      <c r="R10">
        <v>365.10114514253002</v>
      </c>
      <c r="S10">
        <v>392.06976687822299</v>
      </c>
      <c r="T10">
        <v>430.44116281492302</v>
      </c>
      <c r="U10">
        <v>533.96000484858996</v>
      </c>
      <c r="V10">
        <v>2906.4998416201302</v>
      </c>
      <c r="W10">
        <v>8682.5338594836794</v>
      </c>
      <c r="X10">
        <v>7866.9561212622903</v>
      </c>
      <c r="Y10">
        <v>7490.2606991735001</v>
      </c>
      <c r="Z10">
        <v>8238.62741954796</v>
      </c>
      <c r="AA10">
        <v>9572.0557030558393</v>
      </c>
      <c r="AB10">
        <v>10798.3863545814</v>
      </c>
      <c r="AC10">
        <v>13459.077747204599</v>
      </c>
      <c r="AD10">
        <v>10618.5498239959</v>
      </c>
      <c r="AE10">
        <v>12811.225853989799</v>
      </c>
      <c r="AF10">
        <v>16678.000480815899</v>
      </c>
      <c r="AG10">
        <v>16588.676811094199</v>
      </c>
      <c r="AH10">
        <v>15627.657402541399</v>
      </c>
      <c r="AI10">
        <v>15087.7836379073</v>
      </c>
      <c r="AJ10">
        <v>14795.9796707431</v>
      </c>
      <c r="AK10">
        <v>12989.437527120799</v>
      </c>
      <c r="AL10">
        <v>12425.9981728859</v>
      </c>
      <c r="AM10">
        <v>11482.9695235527</v>
      </c>
      <c r="AN10">
        <v>11175.1819311868</v>
      </c>
      <c r="AO10">
        <v>10085.061273894</v>
      </c>
      <c r="AP10">
        <v>6556.2319677882697</v>
      </c>
      <c r="AQ10">
        <v>5896.9082515726404</v>
      </c>
      <c r="AR10">
        <v>5981.2377535924697</v>
      </c>
      <c r="AS10">
        <v>6912.0448784768696</v>
      </c>
      <c r="AT10">
        <v>8886.0640351396305</v>
      </c>
      <c r="AU10">
        <v>10406.7844574757</v>
      </c>
      <c r="AV10">
        <v>10861.372491935599</v>
      </c>
      <c r="AW10">
        <v>10778.0847901986</v>
      </c>
      <c r="AX10">
        <v>9017.6250275688599</v>
      </c>
      <c r="AY10">
        <v>6754.9541355163701</v>
      </c>
      <c r="AZ10">
        <v>4642.6818359388699</v>
      </c>
      <c r="BA10">
        <v>3488.2648502192001</v>
      </c>
      <c r="BB10">
        <v>4030.5065928400199</v>
      </c>
      <c r="BC10">
        <v>4227.2065133536498</v>
      </c>
      <c r="BD10">
        <v>4275.5013521494302</v>
      </c>
      <c r="BE10">
        <v>4623.2392690643101</v>
      </c>
      <c r="BF10">
        <v>4542.4639362451298</v>
      </c>
      <c r="BG10">
        <v>4574.9553531358097</v>
      </c>
      <c r="BH10">
        <v>4691.2814690655596</v>
      </c>
      <c r="BI10">
        <v>4930.7243196795898</v>
      </c>
      <c r="BJ10">
        <v>5149.2414332216204</v>
      </c>
      <c r="BK10">
        <v>5147.7091437747004</v>
      </c>
      <c r="BL10">
        <v>5442.2752404326802</v>
      </c>
      <c r="BM10">
        <v>5551.3649115590397</v>
      </c>
      <c r="BN10">
        <v>5812.8407664689003</v>
      </c>
      <c r="BO10">
        <v>6006.8688741584301</v>
      </c>
      <c r="BP10">
        <v>6220.0423942854404</v>
      </c>
      <c r="BQ10">
        <v>6618.7658332391402</v>
      </c>
      <c r="BR10">
        <v>6860.2611144419197</v>
      </c>
      <c r="BS10">
        <v>7667.2649985008402</v>
      </c>
      <c r="BT10">
        <v>7932.8293129668</v>
      </c>
      <c r="BU10">
        <v>8230.0010176467003</v>
      </c>
      <c r="BV10">
        <v>8824.3747734713197</v>
      </c>
      <c r="BW10">
        <v>9139.0982810968108</v>
      </c>
      <c r="BX10">
        <v>8800.3007287178098</v>
      </c>
      <c r="BY10">
        <v>8598.2469136833206</v>
      </c>
      <c r="BZ10">
        <v>7967.74911505204</v>
      </c>
      <c r="CA10">
        <v>7441.5755850497198</v>
      </c>
      <c r="CB10">
        <v>6222.2477505033603</v>
      </c>
      <c r="CC10">
        <v>5903.3903872296096</v>
      </c>
      <c r="CD10">
        <v>5604.7242922508703</v>
      </c>
      <c r="CE10">
        <v>5040.4600801324304</v>
      </c>
      <c r="CF10">
        <v>4904.44167600315</v>
      </c>
      <c r="CG10">
        <v>4892.2028838962597</v>
      </c>
      <c r="CH10">
        <v>5167.6846955333504</v>
      </c>
      <c r="CI10">
        <v>6257.27066618557</v>
      </c>
      <c r="CJ10">
        <v>6398.6910979010299</v>
      </c>
      <c r="CK10">
        <v>6519.3933877242898</v>
      </c>
      <c r="CL10">
        <v>5959.5947051336998</v>
      </c>
      <c r="CM10">
        <v>6103.2274965144597</v>
      </c>
      <c r="CN10">
        <v>5422.9327105944803</v>
      </c>
      <c r="CO10">
        <v>5204.5742431295303</v>
      </c>
      <c r="CP10">
        <v>4713.2092344001503</v>
      </c>
      <c r="CQ10">
        <v>3743.2082788248199</v>
      </c>
      <c r="CR10">
        <v>3116.31125807336</v>
      </c>
      <c r="CS10">
        <v>2313.6503849578899</v>
      </c>
      <c r="CT10">
        <v>1745.5589701004101</v>
      </c>
      <c r="CU10">
        <v>1438.09929807249</v>
      </c>
      <c r="CV10">
        <v>1125.3380370734101</v>
      </c>
      <c r="CW10">
        <v>941.62883386856799</v>
      </c>
      <c r="CX10">
        <v>832.13476355558203</v>
      </c>
      <c r="CY10">
        <v>811.21018783418003</v>
      </c>
      <c r="CZ10">
        <v>818.47264210158801</v>
      </c>
      <c r="DA10">
        <v>845.97059981767404</v>
      </c>
      <c r="DB10">
        <v>1083.4635354601901</v>
      </c>
      <c r="DC10">
        <v>1455.125546577</v>
      </c>
      <c r="DD10">
        <v>1995.2156570331899</v>
      </c>
      <c r="DE10">
        <v>2990.6161022606698</v>
      </c>
      <c r="DF10">
        <v>3675.0608345543101</v>
      </c>
      <c r="DG10">
        <v>4046.8577317532799</v>
      </c>
      <c r="DH10">
        <v>5861.83981101073</v>
      </c>
      <c r="DI10">
        <v>7884.5173876049503</v>
      </c>
      <c r="DJ10">
        <v>7409.52697779143</v>
      </c>
      <c r="DK10">
        <v>7513.4001196182198</v>
      </c>
      <c r="DL10">
        <v>7036.2189457335198</v>
      </c>
      <c r="DM10">
        <v>5510.9256462283001</v>
      </c>
      <c r="DN10">
        <v>3608.3900176532602</v>
      </c>
      <c r="DO10">
        <v>2973.2376498336898</v>
      </c>
      <c r="DP10">
        <v>2316.4536613976402</v>
      </c>
      <c r="DQ10">
        <v>1912.34538504647</v>
      </c>
      <c r="DR10">
        <v>1575.62147908409</v>
      </c>
      <c r="DS10">
        <v>1244.6491458160899</v>
      </c>
      <c r="DT10">
        <v>1129.6488531609</v>
      </c>
      <c r="DU10">
        <v>1166.90477187382</v>
      </c>
      <c r="DV10">
        <v>1341.5396831744499</v>
      </c>
      <c r="DW10">
        <v>1437.5609603124401</v>
      </c>
      <c r="DX10">
        <v>1780.11019511729</v>
      </c>
      <c r="DY10">
        <v>2374.9027727877001</v>
      </c>
      <c r="DZ10">
        <v>3354.42740747381</v>
      </c>
      <c r="EA10">
        <v>4076.1290460154401</v>
      </c>
      <c r="EB10">
        <v>4337.0872551775501</v>
      </c>
      <c r="EC10">
        <v>5080.6736132104597</v>
      </c>
      <c r="ED10">
        <v>6261.2065829241901</v>
      </c>
      <c r="EE10">
        <v>7352.8532314301501</v>
      </c>
      <c r="EF10">
        <v>8191.9720961257499</v>
      </c>
      <c r="EG10">
        <v>11500.431639786801</v>
      </c>
      <c r="EH10">
        <v>10882.3467753555</v>
      </c>
      <c r="EI10">
        <v>10377.010709925</v>
      </c>
      <c r="EJ10">
        <v>10416.3443092045</v>
      </c>
      <c r="EK10">
        <v>10624.864370408501</v>
      </c>
      <c r="EL10">
        <v>10022.694181865199</v>
      </c>
      <c r="EM10">
        <v>10000.1350084941</v>
      </c>
      <c r="EN10">
        <v>9900.7454822198397</v>
      </c>
      <c r="EO10">
        <v>9069.98049297742</v>
      </c>
      <c r="EP10">
        <v>9166.1044476162497</v>
      </c>
      <c r="EQ10">
        <v>8740.92023665735</v>
      </c>
      <c r="ER10">
        <v>8836.1429167653696</v>
      </c>
      <c r="ES10">
        <v>7935.7984819790299</v>
      </c>
      <c r="ET10">
        <v>2178.33397510958</v>
      </c>
      <c r="EU10">
        <v>7452.5939785730197</v>
      </c>
      <c r="EV10">
        <v>7720.0170138582798</v>
      </c>
      <c r="EW10">
        <v>6942.1477138489699</v>
      </c>
      <c r="EX10">
        <v>6985.6475110118299</v>
      </c>
      <c r="EY10">
        <v>6835.7160618525304</v>
      </c>
      <c r="EZ10">
        <v>6724.3823744584497</v>
      </c>
      <c r="FA10">
        <v>7628.6374069719504</v>
      </c>
      <c r="FB10">
        <v>8814.4310016932104</v>
      </c>
      <c r="FC10">
        <v>10146.5842957079</v>
      </c>
      <c r="FD10">
        <v>10851.0418627749</v>
      </c>
      <c r="FE10">
        <v>11513.215996056</v>
      </c>
      <c r="FF10">
        <v>12895.732685971199</v>
      </c>
      <c r="FG10">
        <v>14617.879404338801</v>
      </c>
      <c r="FH10">
        <v>17326.420063049201</v>
      </c>
      <c r="FI10">
        <v>16947.558803445001</v>
      </c>
      <c r="FJ10">
        <v>15957.485583519299</v>
      </c>
      <c r="FK10">
        <v>15243.3690065968</v>
      </c>
      <c r="FL10">
        <v>16923.164872457201</v>
      </c>
      <c r="FM10">
        <v>18957.896387043998</v>
      </c>
      <c r="FN10">
        <v>20561.104186052798</v>
      </c>
      <c r="FO10">
        <v>22798.607137563798</v>
      </c>
      <c r="FP10">
        <v>23872.776187756899</v>
      </c>
      <c r="FQ10">
        <v>24418.5527122001</v>
      </c>
      <c r="FR10">
        <v>24192.5879558427</v>
      </c>
      <c r="FS10">
        <v>25475.055764262099</v>
      </c>
      <c r="FT10">
        <v>25923.152581505401</v>
      </c>
      <c r="FU10">
        <v>27152.015714261299</v>
      </c>
      <c r="FV10">
        <v>25695.609575122799</v>
      </c>
      <c r="FW10">
        <v>22497.465656506702</v>
      </c>
      <c r="FX10">
        <v>19887.924176454599</v>
      </c>
      <c r="FY10">
        <v>11454.725138133401</v>
      </c>
      <c r="FZ10">
        <v>10637.2819793661</v>
      </c>
      <c r="GA10">
        <v>7653.3589979999797</v>
      </c>
      <c r="GB10">
        <v>5362.33225580817</v>
      </c>
      <c r="GC10">
        <v>3261.3097720557698</v>
      </c>
      <c r="GD10">
        <v>879.81488179132702</v>
      </c>
      <c r="GE10">
        <v>552.75553887872695</v>
      </c>
      <c r="GF10">
        <v>490.68350583633799</v>
      </c>
      <c r="GG10">
        <v>467.25551847849198</v>
      </c>
      <c r="GH10">
        <v>441.75446611803602</v>
      </c>
      <c r="GI10">
        <v>412.03016988907098</v>
      </c>
      <c r="GJ10">
        <v>388.86081173088002</v>
      </c>
      <c r="GK10">
        <v>379.99363798454903</v>
      </c>
      <c r="GL10">
        <v>369.59823665888098</v>
      </c>
      <c r="GM10">
        <v>354.46992296520898</v>
      </c>
      <c r="GN10">
        <v>340.94801741516198</v>
      </c>
      <c r="GO10">
        <v>333.27531999482801</v>
      </c>
      <c r="GP10">
        <v>335.94053075018297</v>
      </c>
      <c r="GQ10">
        <v>339.29090486388799</v>
      </c>
      <c r="GR10">
        <v>323.82222650355999</v>
      </c>
    </row>
    <row r="11" spans="1:200" x14ac:dyDescent="0.25">
      <c r="A11">
        <v>0.25507475267929097</v>
      </c>
      <c r="B11">
        <v>251.51378718792299</v>
      </c>
      <c r="C11">
        <v>251.42157927968199</v>
      </c>
      <c r="D11">
        <v>255.11973880852599</v>
      </c>
      <c r="E11">
        <v>260.83888512580597</v>
      </c>
      <c r="F11">
        <v>258.64576100372</v>
      </c>
      <c r="G11">
        <v>263.32681759798101</v>
      </c>
      <c r="H11">
        <v>267.04171960045898</v>
      </c>
      <c r="I11">
        <v>265.61143451637099</v>
      </c>
      <c r="J11">
        <v>269.94850564443402</v>
      </c>
      <c r="K11">
        <v>264.82703183015701</v>
      </c>
      <c r="L11">
        <v>274.47131891555301</v>
      </c>
      <c r="M11">
        <v>281.75639718321702</v>
      </c>
      <c r="N11">
        <v>293.29658942251501</v>
      </c>
      <c r="O11">
        <v>295.46977132585903</v>
      </c>
      <c r="P11">
        <v>303.01178814827603</v>
      </c>
      <c r="Q11">
        <v>317.57315158422102</v>
      </c>
      <c r="R11">
        <v>332.01988341921901</v>
      </c>
      <c r="S11">
        <v>354.90802199136101</v>
      </c>
      <c r="T11">
        <v>386.98631474015798</v>
      </c>
      <c r="U11">
        <v>479.76911369761098</v>
      </c>
      <c r="V11">
        <v>3279.77350143788</v>
      </c>
      <c r="W11">
        <v>7104.9889054122796</v>
      </c>
      <c r="X11">
        <v>6430.4151473511802</v>
      </c>
      <c r="Y11">
        <v>6320.5857061740999</v>
      </c>
      <c r="Z11">
        <v>6695.9886189745903</v>
      </c>
      <c r="AA11">
        <v>7221.8753061796297</v>
      </c>
      <c r="AB11">
        <v>7775.5382073662204</v>
      </c>
      <c r="AC11">
        <v>9448.5436883748898</v>
      </c>
      <c r="AD11">
        <v>7925.9855700774297</v>
      </c>
      <c r="AE11">
        <v>9147.3627558538501</v>
      </c>
      <c r="AF11">
        <v>12845.7364129543</v>
      </c>
      <c r="AG11">
        <v>13244.6188910202</v>
      </c>
      <c r="AH11">
        <v>12423.560848302601</v>
      </c>
      <c r="AI11">
        <v>12227.7872130747</v>
      </c>
      <c r="AJ11">
        <v>12012.6138004409</v>
      </c>
      <c r="AK11">
        <v>10852.3936327189</v>
      </c>
      <c r="AL11">
        <v>10292.760721894199</v>
      </c>
      <c r="AM11">
        <v>10048.736309256499</v>
      </c>
      <c r="AN11">
        <v>10077.219233088599</v>
      </c>
      <c r="AO11">
        <v>9375.9181785788096</v>
      </c>
      <c r="AP11">
        <v>6507.0901860137401</v>
      </c>
      <c r="AQ11">
        <v>5414.8434360186402</v>
      </c>
      <c r="AR11">
        <v>5096.2442080932797</v>
      </c>
      <c r="AS11">
        <v>5586.4120145493598</v>
      </c>
      <c r="AT11">
        <v>6901.9737942953398</v>
      </c>
      <c r="AU11">
        <v>8332.2206766899108</v>
      </c>
      <c r="AV11">
        <v>8653.3282942704009</v>
      </c>
      <c r="AW11">
        <v>8194.9289257178498</v>
      </c>
      <c r="AX11">
        <v>6991.7593695139803</v>
      </c>
      <c r="AY11">
        <v>5444.86305358148</v>
      </c>
      <c r="AZ11">
        <v>3909.3215203118898</v>
      </c>
      <c r="BA11">
        <v>3119.7357301159</v>
      </c>
      <c r="BB11">
        <v>3523.9695807755002</v>
      </c>
      <c r="BC11">
        <v>3671.20608994137</v>
      </c>
      <c r="BD11">
        <v>3669.08980177695</v>
      </c>
      <c r="BE11">
        <v>3936.8541715224701</v>
      </c>
      <c r="BF11">
        <v>3937.15362808491</v>
      </c>
      <c r="BG11">
        <v>3848.8437667130402</v>
      </c>
      <c r="BH11">
        <v>4033.7046064395399</v>
      </c>
      <c r="BI11">
        <v>4085.6920168152001</v>
      </c>
      <c r="BJ11">
        <v>4259.68639181866</v>
      </c>
      <c r="BK11">
        <v>4321.2068886411398</v>
      </c>
      <c r="BL11">
        <v>4252.4476040429699</v>
      </c>
      <c r="BM11">
        <v>4390.5845376341404</v>
      </c>
      <c r="BN11">
        <v>4472.1841443015501</v>
      </c>
      <c r="BO11">
        <v>4630.5628186382401</v>
      </c>
      <c r="BP11">
        <v>4657.2182450253604</v>
      </c>
      <c r="BQ11">
        <v>5026.6032982769402</v>
      </c>
      <c r="BR11">
        <v>5230.72076923446</v>
      </c>
      <c r="BS11">
        <v>5577.2170717792897</v>
      </c>
      <c r="BT11">
        <v>5887.2946155064401</v>
      </c>
      <c r="BU11">
        <v>5987.73177068518</v>
      </c>
      <c r="BV11">
        <v>6042.5914416874502</v>
      </c>
      <c r="BW11">
        <v>6325.89483367507</v>
      </c>
      <c r="BX11">
        <v>6114.9410916533498</v>
      </c>
      <c r="BY11">
        <v>5959.2739666846101</v>
      </c>
      <c r="BZ11">
        <v>5194.00443858363</v>
      </c>
      <c r="CA11">
        <v>4796.1722146336297</v>
      </c>
      <c r="CB11">
        <v>4399.93795881609</v>
      </c>
      <c r="CC11">
        <v>3760.4822479715399</v>
      </c>
      <c r="CD11">
        <v>3571.07060054978</v>
      </c>
      <c r="CE11">
        <v>3266.1611795060098</v>
      </c>
      <c r="CF11">
        <v>3186.4992069361901</v>
      </c>
      <c r="CG11">
        <v>3252.04991001694</v>
      </c>
      <c r="CH11">
        <v>3442.19793507742</v>
      </c>
      <c r="CI11">
        <v>3840.1774308887402</v>
      </c>
      <c r="CJ11">
        <v>3942.2603000266899</v>
      </c>
      <c r="CK11">
        <v>4369.6411218887497</v>
      </c>
      <c r="CL11">
        <v>3833.5983390977899</v>
      </c>
      <c r="CM11">
        <v>3684.8484648675999</v>
      </c>
      <c r="CN11">
        <v>4026.0742006256901</v>
      </c>
      <c r="CO11">
        <v>3167.3803883087598</v>
      </c>
      <c r="CP11">
        <v>2850.0151055668998</v>
      </c>
      <c r="CQ11">
        <v>2362.5445628544499</v>
      </c>
      <c r="CR11">
        <v>1835.4217936971199</v>
      </c>
      <c r="CS11">
        <v>1534.0075856251401</v>
      </c>
      <c r="CT11">
        <v>1208.0480373769501</v>
      </c>
      <c r="CU11">
        <v>959.04053579046297</v>
      </c>
      <c r="CV11">
        <v>795.62898188022803</v>
      </c>
      <c r="CW11">
        <v>683.28176233801798</v>
      </c>
      <c r="CX11">
        <v>615.58908495136598</v>
      </c>
      <c r="CY11">
        <v>576.70726763991399</v>
      </c>
      <c r="CZ11">
        <v>617.58824472107597</v>
      </c>
      <c r="DA11">
        <v>612.89320788941302</v>
      </c>
      <c r="DB11">
        <v>754.097510872984</v>
      </c>
      <c r="DC11">
        <v>983.87710325236401</v>
      </c>
      <c r="DD11">
        <v>1309.90253202139</v>
      </c>
      <c r="DE11">
        <v>1908.9260077014501</v>
      </c>
      <c r="DF11">
        <v>2531.9264399805902</v>
      </c>
      <c r="DG11">
        <v>2921.6108039215201</v>
      </c>
      <c r="DH11">
        <v>3575.4561182879602</v>
      </c>
      <c r="DI11">
        <v>4479.5317435637398</v>
      </c>
      <c r="DJ11">
        <v>4492.1181536390905</v>
      </c>
      <c r="DK11">
        <v>4337.6496167523101</v>
      </c>
      <c r="DL11">
        <v>4262.7713007031998</v>
      </c>
      <c r="DM11">
        <v>3538.99036110311</v>
      </c>
      <c r="DN11">
        <v>2535.0008254829499</v>
      </c>
      <c r="DO11">
        <v>2029.26746258046</v>
      </c>
      <c r="DP11">
        <v>1569.6184858831</v>
      </c>
      <c r="DQ11">
        <v>1229.4476061417299</v>
      </c>
      <c r="DR11">
        <v>1045.3639465025101</v>
      </c>
      <c r="DS11">
        <v>873.93812522553401</v>
      </c>
      <c r="DT11">
        <v>827.72830810170399</v>
      </c>
      <c r="DU11">
        <v>855.05231110482396</v>
      </c>
      <c r="DV11">
        <v>958.09109958744205</v>
      </c>
      <c r="DW11">
        <v>1103.40325825389</v>
      </c>
      <c r="DX11">
        <v>1270.1888179602299</v>
      </c>
      <c r="DY11">
        <v>1650.2992623539401</v>
      </c>
      <c r="DZ11">
        <v>2237.9906350476399</v>
      </c>
      <c r="EA11">
        <v>2839.9160025465098</v>
      </c>
      <c r="EB11">
        <v>3273.2068960317101</v>
      </c>
      <c r="EC11">
        <v>3856.3706379912001</v>
      </c>
      <c r="ED11">
        <v>4707.6943273740299</v>
      </c>
      <c r="EE11">
        <v>5648.0922255393498</v>
      </c>
      <c r="EF11">
        <v>6236.4385436145103</v>
      </c>
      <c r="EG11">
        <v>8164.3068328956697</v>
      </c>
      <c r="EH11">
        <v>7976.8731887015301</v>
      </c>
      <c r="EI11">
        <v>7979.41558404031</v>
      </c>
      <c r="EJ11">
        <v>7829.9093987367496</v>
      </c>
      <c r="EK11">
        <v>7886.5899127707598</v>
      </c>
      <c r="EL11">
        <v>7403.7845510145798</v>
      </c>
      <c r="EM11">
        <v>7799.3815345947896</v>
      </c>
      <c r="EN11">
        <v>7228.9624389895698</v>
      </c>
      <c r="EO11">
        <v>6940.0690990344801</v>
      </c>
      <c r="EP11">
        <v>6814.3565897529597</v>
      </c>
      <c r="EQ11">
        <v>6617.8354192291399</v>
      </c>
      <c r="ER11">
        <v>6521.8291793723902</v>
      </c>
      <c r="ES11">
        <v>6181.26992739868</v>
      </c>
      <c r="ET11">
        <v>2398.8345815828802</v>
      </c>
      <c r="EU11">
        <v>4689.1838764015401</v>
      </c>
      <c r="EV11">
        <v>5384.75583390457</v>
      </c>
      <c r="EW11">
        <v>5153.4372484166397</v>
      </c>
      <c r="EX11">
        <v>5286.0728310370496</v>
      </c>
      <c r="EY11">
        <v>5491.5028444279196</v>
      </c>
      <c r="EZ11">
        <v>5749.7113433861496</v>
      </c>
      <c r="FA11">
        <v>6325.1780004122402</v>
      </c>
      <c r="FB11">
        <v>7042.2575374178396</v>
      </c>
      <c r="FC11">
        <v>7909.8178950459196</v>
      </c>
      <c r="FD11">
        <v>8468.5409210437301</v>
      </c>
      <c r="FE11">
        <v>9069.8928348088702</v>
      </c>
      <c r="FF11">
        <v>9846.1613841287599</v>
      </c>
      <c r="FG11">
        <v>10822.273555677501</v>
      </c>
      <c r="FH11">
        <v>12163.4683835183</v>
      </c>
      <c r="FI11">
        <v>11808.092543020801</v>
      </c>
      <c r="FJ11">
        <v>11091.1971318045</v>
      </c>
      <c r="FK11">
        <v>10708.0551792565</v>
      </c>
      <c r="FL11">
        <v>11669.3340839504</v>
      </c>
      <c r="FM11">
        <v>13103.260633632601</v>
      </c>
      <c r="FN11">
        <v>14243.094634610001</v>
      </c>
      <c r="FO11">
        <v>15794.994129512101</v>
      </c>
      <c r="FP11">
        <v>16978.705596085401</v>
      </c>
      <c r="FQ11">
        <v>17338.9495974608</v>
      </c>
      <c r="FR11">
        <v>17872.2852161962</v>
      </c>
      <c r="FS11">
        <v>19131.285493749499</v>
      </c>
      <c r="FT11">
        <v>20132.003769305898</v>
      </c>
      <c r="FU11">
        <v>21745.701761896002</v>
      </c>
      <c r="FV11">
        <v>20736.200912200598</v>
      </c>
      <c r="FW11">
        <v>19562.515685110498</v>
      </c>
      <c r="FX11">
        <v>18780.1129022848</v>
      </c>
      <c r="FY11">
        <v>12101.412934891599</v>
      </c>
      <c r="FZ11">
        <v>11593.133573289901</v>
      </c>
      <c r="GA11">
        <v>8779.6375304804096</v>
      </c>
      <c r="GB11">
        <v>6369.0165509672597</v>
      </c>
      <c r="GC11">
        <v>3996.2885244219101</v>
      </c>
      <c r="GD11">
        <v>823.40653192017498</v>
      </c>
      <c r="GE11">
        <v>511.34176210090999</v>
      </c>
      <c r="GF11">
        <v>463.643293010972</v>
      </c>
      <c r="GG11">
        <v>444.25008241401201</v>
      </c>
      <c r="GH11">
        <v>420.37531608522102</v>
      </c>
      <c r="GI11">
        <v>393.67527570907902</v>
      </c>
      <c r="GJ11">
        <v>378.02616283994303</v>
      </c>
      <c r="GK11">
        <v>366.47968857578701</v>
      </c>
      <c r="GL11">
        <v>361.24949939667999</v>
      </c>
      <c r="GM11">
        <v>352.37319932000599</v>
      </c>
      <c r="GN11">
        <v>346.688721910266</v>
      </c>
      <c r="GO11">
        <v>326.60066523922899</v>
      </c>
      <c r="GP11">
        <v>333.70130806235699</v>
      </c>
      <c r="GQ11">
        <v>339.67218208503698</v>
      </c>
      <c r="GR11">
        <v>322.36808905956701</v>
      </c>
    </row>
    <row r="12" spans="1:200" x14ac:dyDescent="0.25">
      <c r="A12">
        <v>0.26451661453582997</v>
      </c>
      <c r="B12">
        <v>261.020369737615</v>
      </c>
      <c r="C12">
        <v>259.08856053891799</v>
      </c>
      <c r="D12">
        <v>262.65636818883098</v>
      </c>
      <c r="E12">
        <v>260.240596121865</v>
      </c>
      <c r="F12">
        <v>259.401161648722</v>
      </c>
      <c r="G12">
        <v>260.72665621874302</v>
      </c>
      <c r="H12">
        <v>268.36450294584102</v>
      </c>
      <c r="I12">
        <v>267.72799050319099</v>
      </c>
      <c r="J12">
        <v>269.893054149384</v>
      </c>
      <c r="K12">
        <v>265.01510717097398</v>
      </c>
      <c r="L12">
        <v>268.86091110833098</v>
      </c>
      <c r="M12">
        <v>275.578400111956</v>
      </c>
      <c r="N12">
        <v>283.44281818202398</v>
      </c>
      <c r="O12">
        <v>285.053454621708</v>
      </c>
      <c r="P12">
        <v>288.69314581948902</v>
      </c>
      <c r="Q12">
        <v>300.00539511229101</v>
      </c>
      <c r="R12">
        <v>312.182291481606</v>
      </c>
      <c r="S12">
        <v>326.63276854500202</v>
      </c>
      <c r="T12">
        <v>350.55455544399803</v>
      </c>
      <c r="U12">
        <v>421.46066990376897</v>
      </c>
      <c r="V12">
        <v>2989.0154374603098</v>
      </c>
      <c r="W12">
        <v>4674.1265923696501</v>
      </c>
      <c r="X12">
        <v>4574.9132442556902</v>
      </c>
      <c r="Y12">
        <v>4514.7381705682001</v>
      </c>
      <c r="Z12">
        <v>4517.7232138904401</v>
      </c>
      <c r="AA12">
        <v>4417.7675330014999</v>
      </c>
      <c r="AB12">
        <v>4578.1217086315301</v>
      </c>
      <c r="AC12">
        <v>5313.7863588202799</v>
      </c>
      <c r="AD12">
        <v>4958.4080755590003</v>
      </c>
      <c r="AE12">
        <v>5320.3578020212199</v>
      </c>
      <c r="AF12">
        <v>7450.3770523314997</v>
      </c>
      <c r="AG12">
        <v>7670.68600081365</v>
      </c>
      <c r="AH12">
        <v>7049.8690396470702</v>
      </c>
      <c r="AI12">
        <v>7031.4216061241304</v>
      </c>
      <c r="AJ12">
        <v>6791.0429848633003</v>
      </c>
      <c r="AK12">
        <v>6304.9713481265098</v>
      </c>
      <c r="AL12">
        <v>5972.69959989364</v>
      </c>
      <c r="AM12">
        <v>6103.47826779971</v>
      </c>
      <c r="AN12">
        <v>6068.9231822045604</v>
      </c>
      <c r="AO12">
        <v>5838.5348810396799</v>
      </c>
      <c r="AP12">
        <v>4700.7819287948796</v>
      </c>
      <c r="AQ12">
        <v>3899.28443561938</v>
      </c>
      <c r="AR12">
        <v>3359.4499911600801</v>
      </c>
      <c r="AS12">
        <v>3556.22312035614</v>
      </c>
      <c r="AT12">
        <v>4210.3037856256897</v>
      </c>
      <c r="AU12">
        <v>4966.9755709037199</v>
      </c>
      <c r="AV12">
        <v>5087.4920313812499</v>
      </c>
      <c r="AW12">
        <v>4737.42471418268</v>
      </c>
      <c r="AX12">
        <v>4241.6964261269604</v>
      </c>
      <c r="AY12">
        <v>3426.9993039665401</v>
      </c>
      <c r="AZ12">
        <v>2575.0881185230401</v>
      </c>
      <c r="BA12">
        <v>2096.20891363082</v>
      </c>
      <c r="BB12">
        <v>2275.2048670811701</v>
      </c>
      <c r="BC12">
        <v>2302.0106957681801</v>
      </c>
      <c r="BD12">
        <v>2293.1843753027902</v>
      </c>
      <c r="BE12">
        <v>2394.95665256346</v>
      </c>
      <c r="BF12">
        <v>2437.7609049111302</v>
      </c>
      <c r="BG12">
        <v>2387.5504327670101</v>
      </c>
      <c r="BH12">
        <v>2466.8595811117002</v>
      </c>
      <c r="BI12">
        <v>2521.6879079636801</v>
      </c>
      <c r="BJ12">
        <v>2570.3558357818301</v>
      </c>
      <c r="BK12">
        <v>2601.2711601764599</v>
      </c>
      <c r="BL12">
        <v>2514.3125337286101</v>
      </c>
      <c r="BM12">
        <v>2583.6633578931801</v>
      </c>
      <c r="BN12">
        <v>2572.56098156404</v>
      </c>
      <c r="BO12">
        <v>2594.23162402661</v>
      </c>
      <c r="BP12">
        <v>2638.63248213204</v>
      </c>
      <c r="BQ12">
        <v>2774.2216548954698</v>
      </c>
      <c r="BR12">
        <v>2848.9201770776199</v>
      </c>
      <c r="BS12">
        <v>2947.7629237906599</v>
      </c>
      <c r="BT12">
        <v>3071.6278143211398</v>
      </c>
      <c r="BU12">
        <v>3135.3066676500498</v>
      </c>
      <c r="BV12">
        <v>3140.6578547795302</v>
      </c>
      <c r="BW12">
        <v>3196.61254130814</v>
      </c>
      <c r="BX12">
        <v>3060.2494850272801</v>
      </c>
      <c r="BY12">
        <v>2850.8223612793799</v>
      </c>
      <c r="BZ12">
        <v>2627.8011192814902</v>
      </c>
      <c r="CA12">
        <v>2405.2212444297702</v>
      </c>
      <c r="CB12">
        <v>2271.6372474561099</v>
      </c>
      <c r="CC12">
        <v>1935.31082218147</v>
      </c>
      <c r="CD12">
        <v>1885.55074489704</v>
      </c>
      <c r="CE12">
        <v>1699.48653050997</v>
      </c>
      <c r="CF12">
        <v>1700.8040852940501</v>
      </c>
      <c r="CG12">
        <v>1718.4546874400301</v>
      </c>
      <c r="CH12">
        <v>1781.2097209199701</v>
      </c>
      <c r="CI12">
        <v>1914.8778235831701</v>
      </c>
      <c r="CJ12">
        <v>1949.17601459394</v>
      </c>
      <c r="CK12">
        <v>2171.63880485655</v>
      </c>
      <c r="CL12">
        <v>1971.6859222253599</v>
      </c>
      <c r="CM12">
        <v>1852.913256754</v>
      </c>
      <c r="CN12">
        <v>2333.0526181190298</v>
      </c>
      <c r="CO12">
        <v>1610.40502759012</v>
      </c>
      <c r="CP12">
        <v>1494.4838052120999</v>
      </c>
      <c r="CQ12">
        <v>1259.25522173953</v>
      </c>
      <c r="CR12">
        <v>1066.8470550120901</v>
      </c>
      <c r="CS12">
        <v>893.96047259119905</v>
      </c>
      <c r="CT12">
        <v>758.75633728432297</v>
      </c>
      <c r="CU12">
        <v>641.47518019883501</v>
      </c>
      <c r="CV12">
        <v>562.66241554097599</v>
      </c>
      <c r="CW12">
        <v>503.01595988163302</v>
      </c>
      <c r="CX12">
        <v>471.74248703249702</v>
      </c>
      <c r="CY12">
        <v>444.049136785565</v>
      </c>
      <c r="CZ12">
        <v>464.06313027370999</v>
      </c>
      <c r="DA12">
        <v>464.80416537887203</v>
      </c>
      <c r="DB12">
        <v>533.70174056851295</v>
      </c>
      <c r="DC12">
        <v>648.39719299899195</v>
      </c>
      <c r="DD12">
        <v>789.81228276883303</v>
      </c>
      <c r="DE12">
        <v>1029.86220966625</v>
      </c>
      <c r="DF12">
        <v>1419.72384405497</v>
      </c>
      <c r="DG12">
        <v>1635.7564808332299</v>
      </c>
      <c r="DH12">
        <v>1829.43757047754</v>
      </c>
      <c r="DI12">
        <v>2116.4390358977398</v>
      </c>
      <c r="DJ12">
        <v>2197.6044830791998</v>
      </c>
      <c r="DK12">
        <v>2186.2904134659402</v>
      </c>
      <c r="DL12">
        <v>2088.0725377988101</v>
      </c>
      <c r="DM12">
        <v>1878.9972321432899</v>
      </c>
      <c r="DN12">
        <v>1448.7804452108501</v>
      </c>
      <c r="DO12">
        <v>1164.71930386587</v>
      </c>
      <c r="DP12">
        <v>918.72777333740203</v>
      </c>
      <c r="DQ12">
        <v>758.00913754272995</v>
      </c>
      <c r="DR12">
        <v>681.32247880827902</v>
      </c>
      <c r="DS12">
        <v>611.97900664022802</v>
      </c>
      <c r="DT12">
        <v>593.50566768297801</v>
      </c>
      <c r="DU12">
        <v>610.33150325604299</v>
      </c>
      <c r="DV12">
        <v>647.64326279279396</v>
      </c>
      <c r="DW12">
        <v>764.90062280925804</v>
      </c>
      <c r="DX12">
        <v>831.51245609329203</v>
      </c>
      <c r="DY12">
        <v>1010.45822705811</v>
      </c>
      <c r="DZ12">
        <v>1288.01008085532</v>
      </c>
      <c r="EA12">
        <v>1594.95200323892</v>
      </c>
      <c r="EB12">
        <v>1896.6548903678899</v>
      </c>
      <c r="EC12">
        <v>2152.6600274626899</v>
      </c>
      <c r="ED12">
        <v>2550.9025939967801</v>
      </c>
      <c r="EE12">
        <v>2993.6396140037</v>
      </c>
      <c r="EF12">
        <v>3270.5226651695598</v>
      </c>
      <c r="EG12">
        <v>3978.98051136187</v>
      </c>
      <c r="EH12">
        <v>4045.8589665241798</v>
      </c>
      <c r="EI12">
        <v>4143.6003744117397</v>
      </c>
      <c r="EJ12">
        <v>4077.3553225228402</v>
      </c>
      <c r="EK12">
        <v>4053.9933422775498</v>
      </c>
      <c r="EL12">
        <v>3799.2038736095401</v>
      </c>
      <c r="EM12">
        <v>3942.40267217975</v>
      </c>
      <c r="EN12">
        <v>3697.8205899637701</v>
      </c>
      <c r="EO12">
        <v>3653.3217610439601</v>
      </c>
      <c r="EP12">
        <v>3507.97066574163</v>
      </c>
      <c r="EQ12">
        <v>3377.97942221529</v>
      </c>
      <c r="ER12">
        <v>3414.9129376795399</v>
      </c>
      <c r="ES12">
        <v>3323.2307543069501</v>
      </c>
      <c r="ET12">
        <v>2315.7238689159899</v>
      </c>
      <c r="EU12">
        <v>2322.88936342122</v>
      </c>
      <c r="EV12">
        <v>2896.6340934540999</v>
      </c>
      <c r="EW12">
        <v>2918.8685819113198</v>
      </c>
      <c r="EX12">
        <v>2922.89578607876</v>
      </c>
      <c r="EY12">
        <v>3251.5638205055702</v>
      </c>
      <c r="EZ12">
        <v>3412.9698962769498</v>
      </c>
      <c r="FA12">
        <v>3680.24293823683</v>
      </c>
      <c r="FB12">
        <v>3955.2399098609899</v>
      </c>
      <c r="FC12">
        <v>4284.2706419725801</v>
      </c>
      <c r="FD12">
        <v>4624.0226074438397</v>
      </c>
      <c r="FE12">
        <v>5013.86109583702</v>
      </c>
      <c r="FF12">
        <v>5430.0609936824103</v>
      </c>
      <c r="FG12">
        <v>5791.22295249948</v>
      </c>
      <c r="FH12">
        <v>6084.3717502710897</v>
      </c>
      <c r="FI12">
        <v>5945.2584309781096</v>
      </c>
      <c r="FJ12">
        <v>5658.2047049932398</v>
      </c>
      <c r="FK12">
        <v>5586.0935531256901</v>
      </c>
      <c r="FL12">
        <v>5899.4732796517701</v>
      </c>
      <c r="FM12">
        <v>6610.5045664466998</v>
      </c>
      <c r="FN12">
        <v>7170.5182406186896</v>
      </c>
      <c r="FO12">
        <v>7804.0195155224801</v>
      </c>
      <c r="FP12">
        <v>8489.0692071934991</v>
      </c>
      <c r="FQ12">
        <v>8775.9576883429399</v>
      </c>
      <c r="FR12">
        <v>9357.1664095230808</v>
      </c>
      <c r="FS12">
        <v>10040.2286603189</v>
      </c>
      <c r="FT12">
        <v>10857.127732242399</v>
      </c>
      <c r="FU12">
        <v>12114.2781490831</v>
      </c>
      <c r="FV12">
        <v>11588.509411160399</v>
      </c>
      <c r="FW12">
        <v>11905.146700169</v>
      </c>
      <c r="FX12">
        <v>12347.5532814253</v>
      </c>
      <c r="FY12">
        <v>9591.2266317693793</v>
      </c>
      <c r="FZ12">
        <v>8992.7057133806902</v>
      </c>
      <c r="GA12">
        <v>7372.2161164007002</v>
      </c>
      <c r="GB12">
        <v>5789.6263392202</v>
      </c>
      <c r="GC12">
        <v>3899.76897760456</v>
      </c>
      <c r="GD12">
        <v>708.05359076925504</v>
      </c>
      <c r="GE12">
        <v>463.856359953717</v>
      </c>
      <c r="GF12">
        <v>435.41114428263899</v>
      </c>
      <c r="GG12">
        <v>415.14532203688299</v>
      </c>
      <c r="GH12">
        <v>393.09772449596397</v>
      </c>
      <c r="GI12">
        <v>386.64927879499697</v>
      </c>
      <c r="GJ12">
        <v>383.40549687662701</v>
      </c>
      <c r="GK12">
        <v>376.367039181032</v>
      </c>
      <c r="GL12">
        <v>375.12141747068102</v>
      </c>
      <c r="GM12">
        <v>364.26775251679197</v>
      </c>
      <c r="GN12">
        <v>367.90978557819398</v>
      </c>
      <c r="GO12">
        <v>348.56356122565001</v>
      </c>
      <c r="GP12">
        <v>334.929761132328</v>
      </c>
      <c r="GQ12">
        <v>342.53721754799699</v>
      </c>
      <c r="GR12">
        <v>331.90229850532103</v>
      </c>
    </row>
    <row r="13" spans="1:200" x14ac:dyDescent="0.25">
      <c r="A13">
        <v>0.27395847639236898</v>
      </c>
      <c r="B13">
        <v>265.23005109470898</v>
      </c>
      <c r="C13">
        <v>263.45761210899002</v>
      </c>
      <c r="D13">
        <v>266.40952414685302</v>
      </c>
      <c r="E13">
        <v>262.79981951776301</v>
      </c>
      <c r="F13">
        <v>266.05129980335499</v>
      </c>
      <c r="G13">
        <v>262.30454753332498</v>
      </c>
      <c r="H13">
        <v>270.21147942764401</v>
      </c>
      <c r="I13">
        <v>268.288692530746</v>
      </c>
      <c r="J13">
        <v>272.33176071490601</v>
      </c>
      <c r="K13">
        <v>264.42325467818603</v>
      </c>
      <c r="L13">
        <v>268.96244436849298</v>
      </c>
      <c r="M13">
        <v>269.90227088043599</v>
      </c>
      <c r="N13">
        <v>278.56305162574301</v>
      </c>
      <c r="O13">
        <v>280.57628801355997</v>
      </c>
      <c r="P13">
        <v>284.679103409834</v>
      </c>
      <c r="Q13">
        <v>288.82858307086599</v>
      </c>
      <c r="R13">
        <v>297.27352951630797</v>
      </c>
      <c r="S13">
        <v>306.625763837519</v>
      </c>
      <c r="T13">
        <v>321.95716106606898</v>
      </c>
      <c r="U13">
        <v>375.27860103297201</v>
      </c>
      <c r="V13">
        <v>2102.4338544389102</v>
      </c>
      <c r="W13">
        <v>2525.3997257037799</v>
      </c>
      <c r="X13">
        <v>2780.4384162246702</v>
      </c>
      <c r="Y13">
        <v>2665.4486965057799</v>
      </c>
      <c r="Z13">
        <v>2594.3770644512001</v>
      </c>
      <c r="AA13">
        <v>2365.79750062936</v>
      </c>
      <c r="AB13">
        <v>2440.7381636687901</v>
      </c>
      <c r="AC13">
        <v>2776.1662932762101</v>
      </c>
      <c r="AD13">
        <v>2719.2606742775802</v>
      </c>
      <c r="AE13">
        <v>2680.9777474524599</v>
      </c>
      <c r="AF13">
        <v>3460.5613903078502</v>
      </c>
      <c r="AG13">
        <v>3435.68733104492</v>
      </c>
      <c r="AH13">
        <v>3118.7453344022701</v>
      </c>
      <c r="AI13">
        <v>3213.5492843104498</v>
      </c>
      <c r="AJ13">
        <v>2946.8707521043202</v>
      </c>
      <c r="AK13">
        <v>2794.7228530124398</v>
      </c>
      <c r="AL13">
        <v>2667.2396685052699</v>
      </c>
      <c r="AM13">
        <v>2794.91599419056</v>
      </c>
      <c r="AN13">
        <v>2688.3678941701301</v>
      </c>
      <c r="AO13">
        <v>2614.6200574352702</v>
      </c>
      <c r="AP13">
        <v>2516.33854577477</v>
      </c>
      <c r="AQ13">
        <v>2289.2054670238399</v>
      </c>
      <c r="AR13">
        <v>1869.1478079369899</v>
      </c>
      <c r="AS13">
        <v>1923.1093014989201</v>
      </c>
      <c r="AT13">
        <v>2149.0577544902399</v>
      </c>
      <c r="AU13">
        <v>2361.8486739801701</v>
      </c>
      <c r="AV13">
        <v>2329.5308678699698</v>
      </c>
      <c r="AW13">
        <v>2279.3896512866399</v>
      </c>
      <c r="AX13">
        <v>2143.6861606699799</v>
      </c>
      <c r="AY13">
        <v>1818.7709602289201</v>
      </c>
      <c r="AZ13">
        <v>1423.48678377583</v>
      </c>
      <c r="BA13">
        <v>1163.4589563975201</v>
      </c>
      <c r="BB13">
        <v>1196.4262602822801</v>
      </c>
      <c r="BC13">
        <v>1190.9238004993099</v>
      </c>
      <c r="BD13">
        <v>1176.64364091173</v>
      </c>
      <c r="BE13">
        <v>1206.7411511979101</v>
      </c>
      <c r="BF13">
        <v>1208.70695754239</v>
      </c>
      <c r="BG13">
        <v>1196.12890528091</v>
      </c>
      <c r="BH13">
        <v>1226.1880381588501</v>
      </c>
      <c r="BI13">
        <v>1256.2253449044399</v>
      </c>
      <c r="BJ13">
        <v>1259.2271565644901</v>
      </c>
      <c r="BK13">
        <v>1273.9834633079199</v>
      </c>
      <c r="BL13">
        <v>1251.8576034917601</v>
      </c>
      <c r="BM13">
        <v>1243.9399079659499</v>
      </c>
      <c r="BN13">
        <v>1237.91563410976</v>
      </c>
      <c r="BO13">
        <v>1209.77185649486</v>
      </c>
      <c r="BP13">
        <v>1236.55297647921</v>
      </c>
      <c r="BQ13">
        <v>1259.41391794285</v>
      </c>
      <c r="BR13">
        <v>1268.7153397229499</v>
      </c>
      <c r="BS13">
        <v>1253.22754860332</v>
      </c>
      <c r="BT13">
        <v>1296.6394381836201</v>
      </c>
      <c r="BU13">
        <v>1292.97264139253</v>
      </c>
      <c r="BV13">
        <v>1283.4669770381399</v>
      </c>
      <c r="BW13">
        <v>1278.59789440237</v>
      </c>
      <c r="BX13">
        <v>1255.84678615288</v>
      </c>
      <c r="BY13">
        <v>1164.8980009499901</v>
      </c>
      <c r="BZ13">
        <v>1113.2162929005699</v>
      </c>
      <c r="CA13">
        <v>1047.7230376364801</v>
      </c>
      <c r="CB13">
        <v>996.59361937669496</v>
      </c>
      <c r="CC13">
        <v>885.90215302621505</v>
      </c>
      <c r="CD13">
        <v>866.00099966215396</v>
      </c>
      <c r="CE13">
        <v>803.88039610119097</v>
      </c>
      <c r="CF13">
        <v>822.01839666231297</v>
      </c>
      <c r="CG13">
        <v>821.25787376869005</v>
      </c>
      <c r="CH13">
        <v>831.41023981945</v>
      </c>
      <c r="CI13">
        <v>860.52778512325403</v>
      </c>
      <c r="CJ13">
        <v>873.24833434689504</v>
      </c>
      <c r="CK13">
        <v>913.53554957007202</v>
      </c>
      <c r="CL13">
        <v>880.14128150568001</v>
      </c>
      <c r="CM13">
        <v>843.63872062365601</v>
      </c>
      <c r="CN13">
        <v>1118.22559353923</v>
      </c>
      <c r="CO13">
        <v>771.08711590821702</v>
      </c>
      <c r="CP13">
        <v>743.48794967379001</v>
      </c>
      <c r="CQ13">
        <v>661.20086131937398</v>
      </c>
      <c r="CR13">
        <v>609.11064809240804</v>
      </c>
      <c r="CS13">
        <v>549.38212956192297</v>
      </c>
      <c r="CT13">
        <v>492.698519575283</v>
      </c>
      <c r="CU13">
        <v>455.42199469927499</v>
      </c>
      <c r="CV13">
        <v>427.71141061663701</v>
      </c>
      <c r="CW13">
        <v>406.89989469818897</v>
      </c>
      <c r="CX13">
        <v>391.11554518801302</v>
      </c>
      <c r="CY13">
        <v>379.31694419285299</v>
      </c>
      <c r="CZ13">
        <v>383.08570243366103</v>
      </c>
      <c r="DA13">
        <v>384.66720555078098</v>
      </c>
      <c r="DB13">
        <v>409.68590150885399</v>
      </c>
      <c r="DC13">
        <v>454.26787371865203</v>
      </c>
      <c r="DD13">
        <v>508.02993365183698</v>
      </c>
      <c r="DE13">
        <v>586.57764475747695</v>
      </c>
      <c r="DF13">
        <v>709.28692385306101</v>
      </c>
      <c r="DG13">
        <v>772.74561476338897</v>
      </c>
      <c r="DH13">
        <v>853.68514860609298</v>
      </c>
      <c r="DI13">
        <v>924.60419684684496</v>
      </c>
      <c r="DJ13">
        <v>956.01497814472896</v>
      </c>
      <c r="DK13">
        <v>956.93459102731299</v>
      </c>
      <c r="DL13">
        <v>929.98212687319301</v>
      </c>
      <c r="DM13">
        <v>860.89481103787296</v>
      </c>
      <c r="DN13">
        <v>739.538242975206</v>
      </c>
      <c r="DO13">
        <v>646.508932059372</v>
      </c>
      <c r="DP13">
        <v>568.57504582298498</v>
      </c>
      <c r="DQ13">
        <v>507.13657701529701</v>
      </c>
      <c r="DR13">
        <v>475.917683803648</v>
      </c>
      <c r="DS13">
        <v>453.226747112667</v>
      </c>
      <c r="DT13">
        <v>453.09596868717801</v>
      </c>
      <c r="DU13">
        <v>468.36471531118099</v>
      </c>
      <c r="DV13">
        <v>473.60667123247202</v>
      </c>
      <c r="DW13">
        <v>526.69934097212604</v>
      </c>
      <c r="DX13">
        <v>548.64163839861999</v>
      </c>
      <c r="DY13">
        <v>626.52889962433301</v>
      </c>
      <c r="DZ13">
        <v>709.29558803442103</v>
      </c>
      <c r="EA13">
        <v>832.90259594144504</v>
      </c>
      <c r="EB13">
        <v>923.23617538195003</v>
      </c>
      <c r="EC13">
        <v>1008.1118710245599</v>
      </c>
      <c r="ED13">
        <v>1143.4868733268099</v>
      </c>
      <c r="EE13">
        <v>1263.3482329201299</v>
      </c>
      <c r="EF13">
        <v>1377.16476560871</v>
      </c>
      <c r="EG13">
        <v>1547.51189969441</v>
      </c>
      <c r="EH13">
        <v>1563.2590033208801</v>
      </c>
      <c r="EI13">
        <v>1583.5614414090201</v>
      </c>
      <c r="EJ13">
        <v>1584.5013211922301</v>
      </c>
      <c r="EK13">
        <v>1575.3940796920899</v>
      </c>
      <c r="EL13">
        <v>1524.61914199597</v>
      </c>
      <c r="EM13">
        <v>1558.2993112469901</v>
      </c>
      <c r="EN13">
        <v>1486.54400691145</v>
      </c>
      <c r="EO13">
        <v>1481.66401998526</v>
      </c>
      <c r="EP13">
        <v>1430.6379840014699</v>
      </c>
      <c r="EQ13">
        <v>1416.48442328027</v>
      </c>
      <c r="ER13">
        <v>1447.59120797425</v>
      </c>
      <c r="ES13">
        <v>1401.5889094715801</v>
      </c>
      <c r="ET13">
        <v>1925.58358454682</v>
      </c>
      <c r="EU13">
        <v>1046.8827839717501</v>
      </c>
      <c r="EV13">
        <v>1275.84763222316</v>
      </c>
      <c r="EW13">
        <v>1326.04166408066</v>
      </c>
      <c r="EX13">
        <v>1370.3851347396201</v>
      </c>
      <c r="EY13">
        <v>1547.0947110074001</v>
      </c>
      <c r="EZ13">
        <v>1630.0443222193401</v>
      </c>
      <c r="FA13">
        <v>1673.8142483209499</v>
      </c>
      <c r="FB13">
        <v>1719.13833495875</v>
      </c>
      <c r="FC13">
        <v>1858.29739749337</v>
      </c>
      <c r="FD13">
        <v>2025.1177862151801</v>
      </c>
      <c r="FE13">
        <v>2265.1426464122001</v>
      </c>
      <c r="FF13">
        <v>2399.84393982651</v>
      </c>
      <c r="FG13">
        <v>2465.6826679494702</v>
      </c>
      <c r="FH13">
        <v>2502.9012877906398</v>
      </c>
      <c r="FI13">
        <v>2521.1380856730202</v>
      </c>
      <c r="FJ13">
        <v>2463.7178855606198</v>
      </c>
      <c r="FK13">
        <v>2483.86504977601</v>
      </c>
      <c r="FL13">
        <v>2586.6722866660598</v>
      </c>
      <c r="FM13">
        <v>2816.4836077049699</v>
      </c>
      <c r="FN13">
        <v>3031.2960068820498</v>
      </c>
      <c r="FO13">
        <v>3274.4233559601698</v>
      </c>
      <c r="FP13">
        <v>3546.4143370812699</v>
      </c>
      <c r="FQ13">
        <v>3680.2087507767301</v>
      </c>
      <c r="FR13">
        <v>4121.5635261530597</v>
      </c>
      <c r="FS13">
        <v>4259.5029355576498</v>
      </c>
      <c r="FT13">
        <v>4618.2184547798397</v>
      </c>
      <c r="FU13">
        <v>5166.0829414618402</v>
      </c>
      <c r="FV13">
        <v>5036.8774709564204</v>
      </c>
      <c r="FW13">
        <v>5688.2810051737597</v>
      </c>
      <c r="FX13">
        <v>5982.5671224109201</v>
      </c>
      <c r="FY13">
        <v>5672.3941597923103</v>
      </c>
      <c r="FZ13">
        <v>5285.9632481049603</v>
      </c>
      <c r="GA13">
        <v>4806.7762075854398</v>
      </c>
      <c r="GB13">
        <v>4014.7523830524801</v>
      </c>
      <c r="GC13">
        <v>3117.71719102307</v>
      </c>
      <c r="GD13">
        <v>587.42233717472698</v>
      </c>
      <c r="GE13">
        <v>416.89021808205803</v>
      </c>
      <c r="GF13">
        <v>398.50671354105202</v>
      </c>
      <c r="GG13">
        <v>373.36489288999599</v>
      </c>
      <c r="GH13">
        <v>368.96159888450501</v>
      </c>
      <c r="GI13">
        <v>368.09628851200398</v>
      </c>
      <c r="GJ13">
        <v>372.20788749578099</v>
      </c>
      <c r="GK13">
        <v>363.71615872400798</v>
      </c>
      <c r="GL13">
        <v>367.50671357073298</v>
      </c>
      <c r="GM13">
        <v>361.39076103465698</v>
      </c>
      <c r="GN13">
        <v>368.294159431747</v>
      </c>
      <c r="GO13">
        <v>346.41587773101497</v>
      </c>
      <c r="GP13">
        <v>340.71676270103302</v>
      </c>
      <c r="GQ13">
        <v>342.71203604790702</v>
      </c>
      <c r="GR13">
        <v>339.54714405776599</v>
      </c>
    </row>
    <row r="14" spans="1:200" x14ac:dyDescent="0.25">
      <c r="A14">
        <v>0.28340033824890798</v>
      </c>
      <c r="B14">
        <v>266.50221847578899</v>
      </c>
      <c r="C14">
        <v>268.42155206950599</v>
      </c>
      <c r="D14">
        <v>271.45138343674199</v>
      </c>
      <c r="E14">
        <v>266.43279522300202</v>
      </c>
      <c r="F14">
        <v>265.54263659678202</v>
      </c>
      <c r="G14">
        <v>266.668563044378</v>
      </c>
      <c r="H14">
        <v>269.33546687460199</v>
      </c>
      <c r="I14">
        <v>270.852787204207</v>
      </c>
      <c r="J14">
        <v>270.38952812102701</v>
      </c>
      <c r="K14">
        <v>268.78584376276899</v>
      </c>
      <c r="L14">
        <v>270.96023984455599</v>
      </c>
      <c r="M14">
        <v>272.03021155105898</v>
      </c>
      <c r="N14">
        <v>275.36608939823498</v>
      </c>
      <c r="O14">
        <v>276.57333773809899</v>
      </c>
      <c r="P14">
        <v>278.739022890841</v>
      </c>
      <c r="Q14">
        <v>284.03960520686599</v>
      </c>
      <c r="R14">
        <v>288.32443145002702</v>
      </c>
      <c r="S14">
        <v>291.21815019762801</v>
      </c>
      <c r="T14">
        <v>298.83128905410803</v>
      </c>
      <c r="U14">
        <v>336.94039102251298</v>
      </c>
      <c r="V14">
        <v>1095.4101128556499</v>
      </c>
      <c r="W14">
        <v>1268.6802224314599</v>
      </c>
      <c r="X14">
        <v>1467.08400630509</v>
      </c>
      <c r="Y14">
        <v>1325.92638666536</v>
      </c>
      <c r="Z14">
        <v>1314.1280520043999</v>
      </c>
      <c r="AA14">
        <v>1232.2321684485801</v>
      </c>
      <c r="AB14">
        <v>1286.0802096719699</v>
      </c>
      <c r="AC14">
        <v>1401.50505397548</v>
      </c>
      <c r="AD14">
        <v>1360.33205141859</v>
      </c>
      <c r="AE14">
        <v>1318.75683446158</v>
      </c>
      <c r="AF14">
        <v>1468.6464352601199</v>
      </c>
      <c r="AG14">
        <v>1411.38205143544</v>
      </c>
      <c r="AH14">
        <v>1325.83706669188</v>
      </c>
      <c r="AI14">
        <v>1380.73565105068</v>
      </c>
      <c r="AJ14">
        <v>1247.2361869428601</v>
      </c>
      <c r="AK14">
        <v>1202.57455423692</v>
      </c>
      <c r="AL14">
        <v>1150.69609926314</v>
      </c>
      <c r="AM14">
        <v>1209.99529603979</v>
      </c>
      <c r="AN14">
        <v>1138.1644634280599</v>
      </c>
      <c r="AO14">
        <v>1110.80976944388</v>
      </c>
      <c r="AP14">
        <v>1193.9987615622799</v>
      </c>
      <c r="AQ14">
        <v>1227.1269774110799</v>
      </c>
      <c r="AR14">
        <v>1010.28158983992</v>
      </c>
      <c r="AS14">
        <v>1008.04190279048</v>
      </c>
      <c r="AT14">
        <v>1048.2945284943701</v>
      </c>
      <c r="AU14">
        <v>1085.2220033060701</v>
      </c>
      <c r="AV14">
        <v>1065.3533684419599</v>
      </c>
      <c r="AW14">
        <v>1081.09498363548</v>
      </c>
      <c r="AX14">
        <v>1039.2268864304799</v>
      </c>
      <c r="AY14">
        <v>911.57304708590004</v>
      </c>
      <c r="AZ14">
        <v>755.50695162696604</v>
      </c>
      <c r="BA14">
        <v>647.32623248170796</v>
      </c>
      <c r="BB14">
        <v>636.55978402822802</v>
      </c>
      <c r="BC14">
        <v>634.19701959069903</v>
      </c>
      <c r="BD14">
        <v>629.89567074089405</v>
      </c>
      <c r="BE14">
        <v>636.53897906368297</v>
      </c>
      <c r="BF14">
        <v>632.09499125162904</v>
      </c>
      <c r="BG14">
        <v>627.26020916693597</v>
      </c>
      <c r="BH14">
        <v>640.52562016903096</v>
      </c>
      <c r="BI14">
        <v>654.94079988344902</v>
      </c>
      <c r="BJ14">
        <v>647.09842788903495</v>
      </c>
      <c r="BK14">
        <v>653.23123792465105</v>
      </c>
      <c r="BL14">
        <v>652.49160111344599</v>
      </c>
      <c r="BM14">
        <v>632.81899908233902</v>
      </c>
      <c r="BN14">
        <v>645.27956295574995</v>
      </c>
      <c r="BO14">
        <v>617.37947345772398</v>
      </c>
      <c r="BP14">
        <v>624.44328657467497</v>
      </c>
      <c r="BQ14">
        <v>621.56615801595603</v>
      </c>
      <c r="BR14">
        <v>616.29505198813001</v>
      </c>
      <c r="BS14">
        <v>605.94642361287094</v>
      </c>
      <c r="BT14">
        <v>608.65297007645404</v>
      </c>
      <c r="BU14">
        <v>598.24802747205604</v>
      </c>
      <c r="BV14">
        <v>587.33576823239196</v>
      </c>
      <c r="BW14">
        <v>581.29490495161099</v>
      </c>
      <c r="BX14">
        <v>576.70152773050404</v>
      </c>
      <c r="BY14">
        <v>552.56093656392795</v>
      </c>
      <c r="BZ14">
        <v>541.775476800359</v>
      </c>
      <c r="CA14">
        <v>530.24537858909002</v>
      </c>
      <c r="CB14">
        <v>519.28746233610798</v>
      </c>
      <c r="CC14">
        <v>494.90697007942902</v>
      </c>
      <c r="CD14">
        <v>489.20675745364201</v>
      </c>
      <c r="CE14">
        <v>475.66614441707299</v>
      </c>
      <c r="CF14">
        <v>482.285767995573</v>
      </c>
      <c r="CG14">
        <v>483.20480394927301</v>
      </c>
      <c r="CH14">
        <v>481.54353164490999</v>
      </c>
      <c r="CI14">
        <v>493.24331544730001</v>
      </c>
      <c r="CJ14">
        <v>490.42537527903102</v>
      </c>
      <c r="CK14">
        <v>498.37244083471802</v>
      </c>
      <c r="CL14">
        <v>492.47177644563601</v>
      </c>
      <c r="CM14">
        <v>491.12615209237299</v>
      </c>
      <c r="CN14">
        <v>569.15828532559794</v>
      </c>
      <c r="CO14">
        <v>468.00103928140402</v>
      </c>
      <c r="CP14">
        <v>462.65873800299102</v>
      </c>
      <c r="CQ14">
        <v>439.90331367916502</v>
      </c>
      <c r="CR14">
        <v>428.35787928530402</v>
      </c>
      <c r="CS14">
        <v>410.627366953869</v>
      </c>
      <c r="CT14">
        <v>392.04572655015699</v>
      </c>
      <c r="CU14">
        <v>381.18219482710299</v>
      </c>
      <c r="CV14">
        <v>369.59842914618599</v>
      </c>
      <c r="CW14">
        <v>362.557060572279</v>
      </c>
      <c r="CX14">
        <v>353.46135812494299</v>
      </c>
      <c r="CY14">
        <v>352.547550964756</v>
      </c>
      <c r="CZ14">
        <v>348.090072784136</v>
      </c>
      <c r="DA14">
        <v>349.78604902058601</v>
      </c>
      <c r="DB14">
        <v>362.37037455706502</v>
      </c>
      <c r="DC14">
        <v>378.81246865003698</v>
      </c>
      <c r="DD14">
        <v>391.24638142719601</v>
      </c>
      <c r="DE14">
        <v>417.19777325701398</v>
      </c>
      <c r="DF14">
        <v>438.57310452936599</v>
      </c>
      <c r="DG14">
        <v>460.94501872176801</v>
      </c>
      <c r="DH14">
        <v>484.86597360467101</v>
      </c>
      <c r="DI14">
        <v>495.59259861992302</v>
      </c>
      <c r="DJ14">
        <v>509.73027367994302</v>
      </c>
      <c r="DK14">
        <v>505.31546079901301</v>
      </c>
      <c r="DL14">
        <v>499.02583614385497</v>
      </c>
      <c r="DM14">
        <v>487.37375328171402</v>
      </c>
      <c r="DN14">
        <v>463.46322340349599</v>
      </c>
      <c r="DO14">
        <v>436.76107006171998</v>
      </c>
      <c r="DP14">
        <v>413.47333396687799</v>
      </c>
      <c r="DQ14">
        <v>394.908882957841</v>
      </c>
      <c r="DR14">
        <v>381.46374671968903</v>
      </c>
      <c r="DS14">
        <v>381.14315771059103</v>
      </c>
      <c r="DT14">
        <v>382.280400427654</v>
      </c>
      <c r="DU14">
        <v>387.37289976152402</v>
      </c>
      <c r="DV14">
        <v>388.85411258401098</v>
      </c>
      <c r="DW14">
        <v>411.79249960313501</v>
      </c>
      <c r="DX14">
        <v>416.58946622358599</v>
      </c>
      <c r="DY14">
        <v>443.015653519821</v>
      </c>
      <c r="DZ14">
        <v>463.064460400288</v>
      </c>
      <c r="EA14">
        <v>496.92662082386198</v>
      </c>
      <c r="EB14">
        <v>517.55619979740197</v>
      </c>
      <c r="EC14">
        <v>536.68350904175895</v>
      </c>
      <c r="ED14">
        <v>566.76478584547397</v>
      </c>
      <c r="EE14">
        <v>599.60250486554105</v>
      </c>
      <c r="EF14">
        <v>613.26926069437104</v>
      </c>
      <c r="EG14">
        <v>629.02030042096703</v>
      </c>
      <c r="EH14">
        <v>633.80253365449096</v>
      </c>
      <c r="EI14">
        <v>641.28711772047802</v>
      </c>
      <c r="EJ14">
        <v>642.512330232865</v>
      </c>
      <c r="EK14">
        <v>642.48280860612704</v>
      </c>
      <c r="EL14">
        <v>635.47878170426998</v>
      </c>
      <c r="EM14">
        <v>640.56773910150503</v>
      </c>
      <c r="EN14">
        <v>631.63979399101504</v>
      </c>
      <c r="EO14">
        <v>634.92894848549997</v>
      </c>
      <c r="EP14">
        <v>630.13153213348903</v>
      </c>
      <c r="EQ14">
        <v>639.22891023984198</v>
      </c>
      <c r="ER14">
        <v>640.22237455684399</v>
      </c>
      <c r="ES14">
        <v>635.15685511934498</v>
      </c>
      <c r="ET14">
        <v>1212.9111646281001</v>
      </c>
      <c r="EU14">
        <v>570.23323861041195</v>
      </c>
      <c r="EV14">
        <v>619.33642361041404</v>
      </c>
      <c r="EW14">
        <v>644.95819875766495</v>
      </c>
      <c r="EX14">
        <v>663.33604927670899</v>
      </c>
      <c r="EY14">
        <v>730.06784700402397</v>
      </c>
      <c r="EZ14">
        <v>749.88862046858299</v>
      </c>
      <c r="FA14">
        <v>753.29951755069101</v>
      </c>
      <c r="FB14">
        <v>765.78398630612799</v>
      </c>
      <c r="FC14">
        <v>817.12473064688004</v>
      </c>
      <c r="FD14">
        <v>881.856302211056</v>
      </c>
      <c r="FE14">
        <v>1003.30540722135</v>
      </c>
      <c r="FF14">
        <v>1050.97440337791</v>
      </c>
      <c r="FG14">
        <v>1096.7229624555</v>
      </c>
      <c r="FH14">
        <v>1118.6858235318</v>
      </c>
      <c r="FI14">
        <v>1151.91703956676</v>
      </c>
      <c r="FJ14">
        <v>1152.44458660333</v>
      </c>
      <c r="FK14">
        <v>1161.3275687959999</v>
      </c>
      <c r="FL14">
        <v>1222.8032240484199</v>
      </c>
      <c r="FM14">
        <v>1277.1417970661701</v>
      </c>
      <c r="FN14">
        <v>1354.5844703431201</v>
      </c>
      <c r="FO14">
        <v>1421.64023718417</v>
      </c>
      <c r="FP14">
        <v>1533.56556327919</v>
      </c>
      <c r="FQ14">
        <v>1596.1289895894299</v>
      </c>
      <c r="FR14">
        <v>1819.5019640635601</v>
      </c>
      <c r="FS14">
        <v>1799.43966202209</v>
      </c>
      <c r="FT14">
        <v>1870.31969427129</v>
      </c>
      <c r="FU14">
        <v>1979.5749595391001</v>
      </c>
      <c r="FV14">
        <v>1999.3247777203001</v>
      </c>
      <c r="FW14">
        <v>2361.84857431106</v>
      </c>
      <c r="FX14">
        <v>2446.6623956080998</v>
      </c>
      <c r="FY14">
        <v>2682.6795814178899</v>
      </c>
      <c r="FZ14">
        <v>2406.5005918602801</v>
      </c>
      <c r="GA14">
        <v>2265.2336469638399</v>
      </c>
      <c r="GB14">
        <v>1960.3137804933399</v>
      </c>
      <c r="GC14">
        <v>1748.7592482139801</v>
      </c>
      <c r="GD14">
        <v>479.76520468954197</v>
      </c>
      <c r="GE14">
        <v>364.384417084755</v>
      </c>
      <c r="GF14">
        <v>358.94693612435998</v>
      </c>
      <c r="GG14">
        <v>341.33730481346299</v>
      </c>
      <c r="GH14">
        <v>335.568058320955</v>
      </c>
      <c r="GI14">
        <v>337.21199916022101</v>
      </c>
      <c r="GJ14">
        <v>347.61237068072899</v>
      </c>
      <c r="GK14">
        <v>333.91687869792003</v>
      </c>
      <c r="GL14">
        <v>343.88240192792102</v>
      </c>
      <c r="GM14">
        <v>338.80756926682301</v>
      </c>
      <c r="GN14">
        <v>343.61813611730202</v>
      </c>
      <c r="GO14">
        <v>330.75253404874098</v>
      </c>
      <c r="GP14">
        <v>333.01384868074098</v>
      </c>
      <c r="GQ14">
        <v>330.41465858325103</v>
      </c>
      <c r="GR14">
        <v>324.141284775489</v>
      </c>
    </row>
    <row r="15" spans="1:200" x14ac:dyDescent="0.25">
      <c r="A15">
        <v>0.29284220010544698</v>
      </c>
      <c r="B15">
        <v>267.769551177126</v>
      </c>
      <c r="C15">
        <v>267.60520989595699</v>
      </c>
      <c r="D15">
        <v>272.91330447007698</v>
      </c>
      <c r="E15">
        <v>269.40114121767601</v>
      </c>
      <c r="F15">
        <v>267.51375878476199</v>
      </c>
      <c r="G15">
        <v>273.318639895969</v>
      </c>
      <c r="H15">
        <v>268.53182236079101</v>
      </c>
      <c r="I15">
        <v>271.89513462525201</v>
      </c>
      <c r="J15">
        <v>269.195656410146</v>
      </c>
      <c r="K15">
        <v>270.514651442927</v>
      </c>
      <c r="L15">
        <v>273.56608488750499</v>
      </c>
      <c r="M15">
        <v>273.120217718503</v>
      </c>
      <c r="N15">
        <v>274.834945190192</v>
      </c>
      <c r="O15">
        <v>274.61421222647499</v>
      </c>
      <c r="P15">
        <v>277.60051970350901</v>
      </c>
      <c r="Q15">
        <v>280.58393565385001</v>
      </c>
      <c r="R15">
        <v>283.51605046016999</v>
      </c>
      <c r="S15">
        <v>281.00023691619299</v>
      </c>
      <c r="T15">
        <v>285.58198076552401</v>
      </c>
      <c r="U15">
        <v>312.31355359952198</v>
      </c>
      <c r="V15">
        <v>560.43698536346506</v>
      </c>
      <c r="W15">
        <v>657.40418686136502</v>
      </c>
      <c r="X15">
        <v>731.53531428709198</v>
      </c>
      <c r="Y15">
        <v>685.788813397392</v>
      </c>
      <c r="Z15">
        <v>706.880990019406</v>
      </c>
      <c r="AA15">
        <v>711.79340698566398</v>
      </c>
      <c r="AB15">
        <v>742.20756115769495</v>
      </c>
      <c r="AC15">
        <v>767.967425356597</v>
      </c>
      <c r="AD15">
        <v>745.02493421836698</v>
      </c>
      <c r="AE15">
        <v>738.81674923287403</v>
      </c>
      <c r="AF15">
        <v>753.238295054025</v>
      </c>
      <c r="AG15">
        <v>723.94298007406701</v>
      </c>
      <c r="AH15">
        <v>705.00695326650998</v>
      </c>
      <c r="AI15">
        <v>710.89702225895405</v>
      </c>
      <c r="AJ15">
        <v>667.96703335984898</v>
      </c>
      <c r="AK15">
        <v>663.03446342239204</v>
      </c>
      <c r="AL15">
        <v>643.30915457012304</v>
      </c>
      <c r="AM15">
        <v>661.40624687945103</v>
      </c>
      <c r="AN15">
        <v>631.96220284102503</v>
      </c>
      <c r="AO15">
        <v>613.41666320724005</v>
      </c>
      <c r="AP15">
        <v>662.12180661137199</v>
      </c>
      <c r="AQ15">
        <v>711.668858100585</v>
      </c>
      <c r="AR15">
        <v>628.64306172883403</v>
      </c>
      <c r="AS15">
        <v>616.86445512266801</v>
      </c>
      <c r="AT15">
        <v>622.10485932504002</v>
      </c>
      <c r="AU15">
        <v>630.97943054766904</v>
      </c>
      <c r="AV15">
        <v>622.72826669072799</v>
      </c>
      <c r="AW15">
        <v>626.88832037565999</v>
      </c>
      <c r="AX15">
        <v>610.96654760127501</v>
      </c>
      <c r="AY15">
        <v>550.00694492989999</v>
      </c>
      <c r="AZ15">
        <v>488.095781936528</v>
      </c>
      <c r="BA15">
        <v>452.90404519026202</v>
      </c>
      <c r="BB15">
        <v>442.23538444496103</v>
      </c>
      <c r="BC15">
        <v>443.61500275147802</v>
      </c>
      <c r="BD15">
        <v>445.72696988823901</v>
      </c>
      <c r="BE15">
        <v>439.50781718845599</v>
      </c>
      <c r="BF15">
        <v>444.48413706492698</v>
      </c>
      <c r="BG15">
        <v>432.43032514535997</v>
      </c>
      <c r="BH15">
        <v>444.773133971753</v>
      </c>
      <c r="BI15">
        <v>449.83776658524903</v>
      </c>
      <c r="BJ15">
        <v>443.64337112623298</v>
      </c>
      <c r="BK15">
        <v>446.17958547256302</v>
      </c>
      <c r="BL15">
        <v>442.67936859353398</v>
      </c>
      <c r="BM15">
        <v>434.87029161249302</v>
      </c>
      <c r="BN15">
        <v>448.11101491333699</v>
      </c>
      <c r="BO15">
        <v>428.22822426054103</v>
      </c>
      <c r="BP15">
        <v>428.86206122540699</v>
      </c>
      <c r="BQ15">
        <v>429.185977389816</v>
      </c>
      <c r="BR15">
        <v>425.95579239118501</v>
      </c>
      <c r="BS15">
        <v>422.76860566695598</v>
      </c>
      <c r="BT15">
        <v>421.46984228917501</v>
      </c>
      <c r="BU15">
        <v>412.65272149282703</v>
      </c>
      <c r="BV15">
        <v>407.71068905196199</v>
      </c>
      <c r="BW15">
        <v>408.68880817611603</v>
      </c>
      <c r="BX15">
        <v>405.86698467185499</v>
      </c>
      <c r="BY15">
        <v>400.45008952643502</v>
      </c>
      <c r="BZ15">
        <v>396.56276242749101</v>
      </c>
      <c r="CA15">
        <v>395.42483248372002</v>
      </c>
      <c r="CB15">
        <v>393.61514729218197</v>
      </c>
      <c r="CC15">
        <v>381.39474049437501</v>
      </c>
      <c r="CD15">
        <v>384.42764824958601</v>
      </c>
      <c r="CE15">
        <v>380.834125804824</v>
      </c>
      <c r="CF15">
        <v>383.04843827866199</v>
      </c>
      <c r="CG15">
        <v>383.99730687199502</v>
      </c>
      <c r="CH15">
        <v>374.815806366142</v>
      </c>
      <c r="CI15">
        <v>389.13910280042501</v>
      </c>
      <c r="CJ15">
        <v>383.26509582500699</v>
      </c>
      <c r="CK15">
        <v>390.512542786663</v>
      </c>
      <c r="CL15">
        <v>387.03021315374002</v>
      </c>
      <c r="CM15">
        <v>386.22125182204798</v>
      </c>
      <c r="CN15">
        <v>408.66292214764297</v>
      </c>
      <c r="CO15">
        <v>379.984987569662</v>
      </c>
      <c r="CP15">
        <v>377.79347321350599</v>
      </c>
      <c r="CQ15">
        <v>373.739474347466</v>
      </c>
      <c r="CR15">
        <v>367.25869344241198</v>
      </c>
      <c r="CS15">
        <v>358.48388025112098</v>
      </c>
      <c r="CT15">
        <v>351.33856890774598</v>
      </c>
      <c r="CU15">
        <v>349.42481068157798</v>
      </c>
      <c r="CV15">
        <v>344.74335166598502</v>
      </c>
      <c r="CW15">
        <v>341.258462516821</v>
      </c>
      <c r="CX15">
        <v>337.942476668702</v>
      </c>
      <c r="CY15">
        <v>335.81623177089199</v>
      </c>
      <c r="CZ15">
        <v>333.37207172043298</v>
      </c>
      <c r="DA15">
        <v>336.41345468698898</v>
      </c>
      <c r="DB15">
        <v>342.31853590647597</v>
      </c>
      <c r="DC15">
        <v>351.086083848633</v>
      </c>
      <c r="DD15">
        <v>353.91077894262799</v>
      </c>
      <c r="DE15">
        <v>362.56407106127</v>
      </c>
      <c r="DF15">
        <v>369.839113168903</v>
      </c>
      <c r="DG15">
        <v>380.861087067646</v>
      </c>
      <c r="DH15">
        <v>385.00644282472302</v>
      </c>
      <c r="DI15">
        <v>385.57289090931801</v>
      </c>
      <c r="DJ15">
        <v>391.53759754236199</v>
      </c>
      <c r="DK15">
        <v>390.646371257635</v>
      </c>
      <c r="DL15">
        <v>387.02340886659698</v>
      </c>
      <c r="DM15">
        <v>390.54947620396899</v>
      </c>
      <c r="DN15">
        <v>379.484780633772</v>
      </c>
      <c r="DO15">
        <v>367.162682039012</v>
      </c>
      <c r="DP15">
        <v>356.64989887424099</v>
      </c>
      <c r="DQ15">
        <v>349.32538555125899</v>
      </c>
      <c r="DR15">
        <v>341.590480995669</v>
      </c>
      <c r="DS15">
        <v>347.012128409946</v>
      </c>
      <c r="DT15">
        <v>347.52712248879601</v>
      </c>
      <c r="DU15">
        <v>345.37206308791599</v>
      </c>
      <c r="DV15">
        <v>347.95172510766901</v>
      </c>
      <c r="DW15">
        <v>357.51787495379301</v>
      </c>
      <c r="DX15">
        <v>359.94439452021197</v>
      </c>
      <c r="DY15">
        <v>369.87446826128098</v>
      </c>
      <c r="DZ15">
        <v>378.18292070561199</v>
      </c>
      <c r="EA15">
        <v>387.71236065393902</v>
      </c>
      <c r="EB15">
        <v>394.92695574240099</v>
      </c>
      <c r="EC15">
        <v>408.28211968345403</v>
      </c>
      <c r="ED15">
        <v>406.76283501223901</v>
      </c>
      <c r="EE15">
        <v>418.45943859757699</v>
      </c>
      <c r="EF15">
        <v>421.11580292544397</v>
      </c>
      <c r="EG15">
        <v>414.94279054721602</v>
      </c>
      <c r="EH15">
        <v>422.41240334863699</v>
      </c>
      <c r="EI15">
        <v>416.82341583054398</v>
      </c>
      <c r="EJ15">
        <v>417.75717856510198</v>
      </c>
      <c r="EK15">
        <v>418.01252808892701</v>
      </c>
      <c r="EL15">
        <v>418.95552660269902</v>
      </c>
      <c r="EM15">
        <v>416.89746169081599</v>
      </c>
      <c r="EN15">
        <v>420.68020491688401</v>
      </c>
      <c r="EO15">
        <v>425.24520025375602</v>
      </c>
      <c r="EP15">
        <v>421.97858384859398</v>
      </c>
      <c r="EQ15">
        <v>427.86996243755999</v>
      </c>
      <c r="ER15">
        <v>424.71641103403101</v>
      </c>
      <c r="ES15">
        <v>424.50580532186098</v>
      </c>
      <c r="ET15">
        <v>653.31959605525299</v>
      </c>
      <c r="EU15">
        <v>416.20592277921497</v>
      </c>
      <c r="EV15">
        <v>426.69843730608</v>
      </c>
      <c r="EW15">
        <v>434.56538515543701</v>
      </c>
      <c r="EX15">
        <v>443.501938637232</v>
      </c>
      <c r="EY15">
        <v>456.66873243592499</v>
      </c>
      <c r="EZ15">
        <v>464.41972643873402</v>
      </c>
      <c r="FA15">
        <v>478.38487148324202</v>
      </c>
      <c r="FB15">
        <v>490.01420726194999</v>
      </c>
      <c r="FC15">
        <v>513.47480827084405</v>
      </c>
      <c r="FD15">
        <v>538.85385019907801</v>
      </c>
      <c r="FE15">
        <v>581.14836804051595</v>
      </c>
      <c r="FF15">
        <v>599.70988465651101</v>
      </c>
      <c r="FG15">
        <v>620.15184999595704</v>
      </c>
      <c r="FH15">
        <v>634.11885159503902</v>
      </c>
      <c r="FI15">
        <v>647.04056480751694</v>
      </c>
      <c r="FJ15">
        <v>650.495386203566</v>
      </c>
      <c r="FK15">
        <v>657.89233181801796</v>
      </c>
      <c r="FL15">
        <v>679.82619975110401</v>
      </c>
      <c r="FM15">
        <v>688.80627683922205</v>
      </c>
      <c r="FN15">
        <v>713.06453439202005</v>
      </c>
      <c r="FO15">
        <v>737.191937588771</v>
      </c>
      <c r="FP15">
        <v>772.14996965371404</v>
      </c>
      <c r="FQ15">
        <v>803.57237114181896</v>
      </c>
      <c r="FR15">
        <v>874.12426873095103</v>
      </c>
      <c r="FS15">
        <v>851.50024845640303</v>
      </c>
      <c r="FT15">
        <v>892.62132578614899</v>
      </c>
      <c r="FU15">
        <v>889.76792396016504</v>
      </c>
      <c r="FV15">
        <v>902.88258140730704</v>
      </c>
      <c r="FW15">
        <v>1020.26326180691</v>
      </c>
      <c r="FX15">
        <v>1014.1075375558499</v>
      </c>
      <c r="FY15">
        <v>1099.04881563032</v>
      </c>
      <c r="FZ15">
        <v>1034.4356674728399</v>
      </c>
      <c r="GA15">
        <v>967.34732886774498</v>
      </c>
      <c r="GB15">
        <v>898.14124121980296</v>
      </c>
      <c r="GC15">
        <v>858.77124913457396</v>
      </c>
      <c r="GD15">
        <v>398.98891502648098</v>
      </c>
      <c r="GE15">
        <v>324.70945200462597</v>
      </c>
      <c r="GF15">
        <v>326.29286655182602</v>
      </c>
      <c r="GG15">
        <v>312.978865628108</v>
      </c>
      <c r="GH15">
        <v>309.424262496236</v>
      </c>
      <c r="GI15">
        <v>309.10519948899503</v>
      </c>
      <c r="GJ15">
        <v>317.97240086340202</v>
      </c>
      <c r="GK15">
        <v>312.73978319521001</v>
      </c>
      <c r="GL15">
        <v>318.82257103558402</v>
      </c>
      <c r="GM15">
        <v>310.85476042477899</v>
      </c>
      <c r="GN15">
        <v>316.41611481669202</v>
      </c>
      <c r="GO15">
        <v>312.693561413086</v>
      </c>
      <c r="GP15">
        <v>316.301220672265</v>
      </c>
      <c r="GQ15">
        <v>311.94579294052699</v>
      </c>
      <c r="GR15">
        <v>304.68716986617898</v>
      </c>
    </row>
    <row r="16" spans="1:200" x14ac:dyDescent="0.25">
      <c r="A16">
        <v>0.30228406196198598</v>
      </c>
      <c r="B16">
        <v>271.92800000094201</v>
      </c>
      <c r="C16">
        <v>270.86493507398302</v>
      </c>
      <c r="D16">
        <v>275.95443027634701</v>
      </c>
      <c r="E16">
        <v>272.48463260704102</v>
      </c>
      <c r="F16">
        <v>273.61416375895197</v>
      </c>
      <c r="G16">
        <v>277.80332072671001</v>
      </c>
      <c r="H16">
        <v>274.71298627012601</v>
      </c>
      <c r="I16">
        <v>274.04148598032202</v>
      </c>
      <c r="J16">
        <v>271.22286949562999</v>
      </c>
      <c r="K16">
        <v>269.48425883916798</v>
      </c>
      <c r="L16">
        <v>275.81557576623499</v>
      </c>
      <c r="M16">
        <v>275.42174989848701</v>
      </c>
      <c r="N16">
        <v>275.26041052032002</v>
      </c>
      <c r="O16">
        <v>275.715882600111</v>
      </c>
      <c r="P16">
        <v>279.64304040831502</v>
      </c>
      <c r="Q16">
        <v>278.829030655503</v>
      </c>
      <c r="R16">
        <v>280.250746587685</v>
      </c>
      <c r="S16">
        <v>276.36916216774603</v>
      </c>
      <c r="T16">
        <v>278.29670423590198</v>
      </c>
      <c r="U16">
        <v>296.74517680995001</v>
      </c>
      <c r="V16">
        <v>355.23458756756003</v>
      </c>
      <c r="W16">
        <v>411.545027084879</v>
      </c>
      <c r="X16">
        <v>432.99566150843799</v>
      </c>
      <c r="Y16">
        <v>452.27147302102702</v>
      </c>
      <c r="Z16">
        <v>482.79748180276903</v>
      </c>
      <c r="AA16">
        <v>492.03829249384899</v>
      </c>
      <c r="AB16">
        <v>508.29088431734601</v>
      </c>
      <c r="AC16">
        <v>517.40833384368398</v>
      </c>
      <c r="AD16">
        <v>519.19213948386403</v>
      </c>
      <c r="AE16">
        <v>510.13788902302002</v>
      </c>
      <c r="AF16">
        <v>509.38212765375698</v>
      </c>
      <c r="AG16">
        <v>495.12414521205199</v>
      </c>
      <c r="AH16">
        <v>488.45084495607603</v>
      </c>
      <c r="AI16">
        <v>482.58506082075797</v>
      </c>
      <c r="AJ16">
        <v>473.23056113942698</v>
      </c>
      <c r="AK16">
        <v>481.19808506507599</v>
      </c>
      <c r="AL16">
        <v>472.629478383145</v>
      </c>
      <c r="AM16">
        <v>472.70527403654802</v>
      </c>
      <c r="AN16">
        <v>458.79864119649699</v>
      </c>
      <c r="AO16">
        <v>447.04061078370103</v>
      </c>
      <c r="AP16">
        <v>461.72833872717803</v>
      </c>
      <c r="AQ16">
        <v>499.29935274011001</v>
      </c>
      <c r="AR16">
        <v>471.88714978664598</v>
      </c>
      <c r="AS16">
        <v>464.29065514590599</v>
      </c>
      <c r="AT16">
        <v>467.34792674964098</v>
      </c>
      <c r="AU16">
        <v>474.050966021173</v>
      </c>
      <c r="AV16">
        <v>471.25514426699698</v>
      </c>
      <c r="AW16">
        <v>471.03559076735201</v>
      </c>
      <c r="AX16">
        <v>461.83087350528302</v>
      </c>
      <c r="AY16">
        <v>427.915085357924</v>
      </c>
      <c r="AZ16">
        <v>393.827713595624</v>
      </c>
      <c r="BA16">
        <v>382.74613651209501</v>
      </c>
      <c r="BB16">
        <v>373.49551718887</v>
      </c>
      <c r="BC16">
        <v>374.008404112596</v>
      </c>
      <c r="BD16">
        <v>370.72814201424302</v>
      </c>
      <c r="BE16">
        <v>366.77330752016502</v>
      </c>
      <c r="BF16">
        <v>369.93055072459703</v>
      </c>
      <c r="BG16">
        <v>361.04853520041002</v>
      </c>
      <c r="BH16">
        <v>370.14511607980398</v>
      </c>
      <c r="BI16">
        <v>371.75174278303803</v>
      </c>
      <c r="BJ16">
        <v>369.09431093179899</v>
      </c>
      <c r="BK16">
        <v>368.01363551001799</v>
      </c>
      <c r="BL16">
        <v>366.35430377806802</v>
      </c>
      <c r="BM16">
        <v>364.35705181984099</v>
      </c>
      <c r="BN16">
        <v>367.76354258267799</v>
      </c>
      <c r="BO16">
        <v>361.62918911741502</v>
      </c>
      <c r="BP16">
        <v>360.18724842756802</v>
      </c>
      <c r="BQ16">
        <v>360.683616849646</v>
      </c>
      <c r="BR16">
        <v>358.22837805057401</v>
      </c>
      <c r="BS16">
        <v>358.10942130388798</v>
      </c>
      <c r="BT16">
        <v>354.74437095077798</v>
      </c>
      <c r="BU16">
        <v>352.82553483806299</v>
      </c>
      <c r="BV16">
        <v>350.14582130019897</v>
      </c>
      <c r="BW16">
        <v>351.64931104111503</v>
      </c>
      <c r="BX16">
        <v>347.99354351772803</v>
      </c>
      <c r="BY16">
        <v>348.492362785593</v>
      </c>
      <c r="BZ16">
        <v>348.24282063713002</v>
      </c>
      <c r="CA16">
        <v>348.06418957938803</v>
      </c>
      <c r="CB16">
        <v>348.76070891764601</v>
      </c>
      <c r="CC16">
        <v>341.70099461382199</v>
      </c>
      <c r="CD16">
        <v>344.09535801881401</v>
      </c>
      <c r="CE16">
        <v>342.67718989577497</v>
      </c>
      <c r="CF16">
        <v>343.51175935444502</v>
      </c>
      <c r="CG16">
        <v>343.97912972831199</v>
      </c>
      <c r="CH16">
        <v>338.676472003556</v>
      </c>
      <c r="CI16">
        <v>347.67429034329501</v>
      </c>
      <c r="CJ16">
        <v>342.48194292167699</v>
      </c>
      <c r="CK16">
        <v>346.40988043143898</v>
      </c>
      <c r="CL16">
        <v>344.67736994606798</v>
      </c>
      <c r="CM16">
        <v>342.789430590233</v>
      </c>
      <c r="CN16">
        <v>351.70769663996299</v>
      </c>
      <c r="CO16">
        <v>341.77610988299398</v>
      </c>
      <c r="CP16">
        <v>341.61005938008998</v>
      </c>
      <c r="CQ16">
        <v>340.174301675094</v>
      </c>
      <c r="CR16">
        <v>334.24002836252902</v>
      </c>
      <c r="CS16">
        <v>333.69125601732799</v>
      </c>
      <c r="CT16">
        <v>333.810931364228</v>
      </c>
      <c r="CU16">
        <v>328.58951933875602</v>
      </c>
      <c r="CV16">
        <v>328.62813909896897</v>
      </c>
      <c r="CW16">
        <v>328.08646426438997</v>
      </c>
      <c r="CX16">
        <v>323.74313974716398</v>
      </c>
      <c r="CY16">
        <v>324.78234399207702</v>
      </c>
      <c r="CZ16">
        <v>323.27390725598298</v>
      </c>
      <c r="DA16">
        <v>324.92228488632901</v>
      </c>
      <c r="DB16">
        <v>326.58775855594502</v>
      </c>
      <c r="DC16">
        <v>331.46661396307502</v>
      </c>
      <c r="DD16">
        <v>332.05201177583001</v>
      </c>
      <c r="DE16">
        <v>337.40497843952102</v>
      </c>
      <c r="DF16">
        <v>343.81001358333901</v>
      </c>
      <c r="DG16">
        <v>345.65234398102803</v>
      </c>
      <c r="DH16">
        <v>343.59066834047701</v>
      </c>
      <c r="DI16">
        <v>348.31695359215598</v>
      </c>
      <c r="DJ16">
        <v>351.301269060832</v>
      </c>
      <c r="DK16">
        <v>343.73947112192002</v>
      </c>
      <c r="DL16">
        <v>346.87198679975597</v>
      </c>
      <c r="DM16">
        <v>348.19337245277302</v>
      </c>
      <c r="DN16">
        <v>348.78240971233703</v>
      </c>
      <c r="DO16">
        <v>339.289854136543</v>
      </c>
      <c r="DP16">
        <v>331.76487449728302</v>
      </c>
      <c r="DQ16">
        <v>323.62859242825499</v>
      </c>
      <c r="DR16">
        <v>323.59267550858198</v>
      </c>
      <c r="DS16">
        <v>329.33200415229601</v>
      </c>
      <c r="DT16">
        <v>324.869523081914</v>
      </c>
      <c r="DU16">
        <v>325.05188404923098</v>
      </c>
      <c r="DV16">
        <v>326.90419446698701</v>
      </c>
      <c r="DW16">
        <v>332.90922141736598</v>
      </c>
      <c r="DX16">
        <v>334.76217697772699</v>
      </c>
      <c r="DY16">
        <v>338.14056547549097</v>
      </c>
      <c r="DZ16">
        <v>340.972144081968</v>
      </c>
      <c r="EA16">
        <v>345.83156563634498</v>
      </c>
      <c r="EB16">
        <v>348.51116466363101</v>
      </c>
      <c r="EC16">
        <v>355.36602027967501</v>
      </c>
      <c r="ED16">
        <v>350.65666548757099</v>
      </c>
      <c r="EE16">
        <v>356.10898143957701</v>
      </c>
      <c r="EF16">
        <v>359.36211136479102</v>
      </c>
      <c r="EG16">
        <v>351.51458117336199</v>
      </c>
      <c r="EH16">
        <v>356.50652821510801</v>
      </c>
      <c r="EI16">
        <v>352.16819957153399</v>
      </c>
      <c r="EJ16">
        <v>352.238162379887</v>
      </c>
      <c r="EK16">
        <v>355.03521477979899</v>
      </c>
      <c r="EL16">
        <v>352.26193401871302</v>
      </c>
      <c r="EM16">
        <v>352.399866392923</v>
      </c>
      <c r="EN16">
        <v>355.66068533437402</v>
      </c>
      <c r="EO16">
        <v>357.52964554095399</v>
      </c>
      <c r="EP16">
        <v>355.98385834562498</v>
      </c>
      <c r="EQ16">
        <v>358.86822234954701</v>
      </c>
      <c r="ER16">
        <v>353.31710312973098</v>
      </c>
      <c r="ES16">
        <v>353.97378632637299</v>
      </c>
      <c r="ET16">
        <v>397.523239177672</v>
      </c>
      <c r="EU16">
        <v>351.52901226461</v>
      </c>
      <c r="EV16">
        <v>357.40311034648698</v>
      </c>
      <c r="EW16">
        <v>361.23753764646398</v>
      </c>
      <c r="EX16">
        <v>365.426219569897</v>
      </c>
      <c r="EY16">
        <v>366.838363164246</v>
      </c>
      <c r="EZ16">
        <v>372.59255935127698</v>
      </c>
      <c r="FA16">
        <v>382.80293110020102</v>
      </c>
      <c r="FB16">
        <v>394.622207338956</v>
      </c>
      <c r="FC16">
        <v>410.113860274361</v>
      </c>
      <c r="FD16">
        <v>425.64105089391199</v>
      </c>
      <c r="FE16">
        <v>446.13408932245898</v>
      </c>
      <c r="FF16">
        <v>451.871707535822</v>
      </c>
      <c r="FG16">
        <v>460.80536150668098</v>
      </c>
      <c r="FH16">
        <v>464.592016367501</v>
      </c>
      <c r="FI16">
        <v>466.41583798399</v>
      </c>
      <c r="FJ16">
        <v>467.15078545518702</v>
      </c>
      <c r="FK16">
        <v>469.29620425575098</v>
      </c>
      <c r="FL16">
        <v>471.87934920642198</v>
      </c>
      <c r="FM16">
        <v>477.98061569382202</v>
      </c>
      <c r="FN16">
        <v>482.22744168998503</v>
      </c>
      <c r="FO16">
        <v>487.90377005429502</v>
      </c>
      <c r="FP16">
        <v>496.79406089013901</v>
      </c>
      <c r="FQ16">
        <v>504.276170442195</v>
      </c>
      <c r="FR16">
        <v>513.94669198614304</v>
      </c>
      <c r="FS16">
        <v>510.14081813553997</v>
      </c>
      <c r="FT16">
        <v>520.64924827112395</v>
      </c>
      <c r="FU16">
        <v>517.67009401435405</v>
      </c>
      <c r="FV16">
        <v>519.13856539288702</v>
      </c>
      <c r="FW16">
        <v>534.76738187940498</v>
      </c>
      <c r="FX16">
        <v>532.39610433220003</v>
      </c>
      <c r="FY16">
        <v>527.933948233872</v>
      </c>
      <c r="FZ16">
        <v>522.44358414779197</v>
      </c>
      <c r="GA16">
        <v>497.46237165735801</v>
      </c>
      <c r="GB16">
        <v>465.43471766982702</v>
      </c>
      <c r="GC16">
        <v>446.24901201754801</v>
      </c>
      <c r="GD16">
        <v>339.63468279162299</v>
      </c>
      <c r="GE16">
        <v>305.28688578726798</v>
      </c>
      <c r="GF16">
        <v>302.35734222329103</v>
      </c>
      <c r="GG16">
        <v>294.49645206773403</v>
      </c>
      <c r="GH16">
        <v>298.21993329683698</v>
      </c>
      <c r="GI16">
        <v>297.82702314138402</v>
      </c>
      <c r="GJ16">
        <v>302.75179220634698</v>
      </c>
      <c r="GK16">
        <v>297.24876620631397</v>
      </c>
      <c r="GL16">
        <v>301.013908430642</v>
      </c>
      <c r="GM16">
        <v>293.85297528999899</v>
      </c>
      <c r="GN16">
        <v>299.21431420319601</v>
      </c>
      <c r="GO16">
        <v>300.41341897048602</v>
      </c>
      <c r="GP16">
        <v>302.26796982053702</v>
      </c>
      <c r="GQ16">
        <v>300.27925287082201</v>
      </c>
      <c r="GR16">
        <v>290.92962134546298</v>
      </c>
    </row>
    <row r="17" spans="1:200" x14ac:dyDescent="0.25">
      <c r="A17">
        <v>0.31172592381852499</v>
      </c>
      <c r="B17">
        <v>275.694009226204</v>
      </c>
      <c r="C17">
        <v>274.329787974971</v>
      </c>
      <c r="D17">
        <v>277.71638050883598</v>
      </c>
      <c r="E17">
        <v>273.85712124714098</v>
      </c>
      <c r="F17">
        <v>276.19511249096098</v>
      </c>
      <c r="G17">
        <v>277.13443123936997</v>
      </c>
      <c r="H17">
        <v>281.87807379222397</v>
      </c>
      <c r="I17">
        <v>276.322403558622</v>
      </c>
      <c r="J17">
        <v>274.71111466341699</v>
      </c>
      <c r="K17">
        <v>271.80049116106801</v>
      </c>
      <c r="L17">
        <v>273.59592256952402</v>
      </c>
      <c r="M17">
        <v>278.41941685804898</v>
      </c>
      <c r="N17">
        <v>278.39775439738497</v>
      </c>
      <c r="O17">
        <v>276.919440963809</v>
      </c>
      <c r="P17">
        <v>281.34929417180399</v>
      </c>
      <c r="Q17">
        <v>278.915387734349</v>
      </c>
      <c r="R17">
        <v>278.730927325773</v>
      </c>
      <c r="S17">
        <v>276.74243918614599</v>
      </c>
      <c r="T17">
        <v>277.57331180163101</v>
      </c>
      <c r="U17">
        <v>291.08365360045298</v>
      </c>
      <c r="V17">
        <v>307.64054161537001</v>
      </c>
      <c r="W17">
        <v>341.11773048238899</v>
      </c>
      <c r="X17">
        <v>358.59662886306302</v>
      </c>
      <c r="Y17">
        <v>375.68423212855703</v>
      </c>
      <c r="Z17">
        <v>401.32642467388001</v>
      </c>
      <c r="AA17">
        <v>408.30209168003898</v>
      </c>
      <c r="AB17">
        <v>424.45697654499401</v>
      </c>
      <c r="AC17">
        <v>429.58938699335499</v>
      </c>
      <c r="AD17">
        <v>434.37221450593199</v>
      </c>
      <c r="AE17">
        <v>427.94976349633299</v>
      </c>
      <c r="AF17">
        <v>425.224247435878</v>
      </c>
      <c r="AG17">
        <v>417.27039663542098</v>
      </c>
      <c r="AH17">
        <v>408.71578062350602</v>
      </c>
      <c r="AI17">
        <v>403.53510329994202</v>
      </c>
      <c r="AJ17">
        <v>400.55264563076901</v>
      </c>
      <c r="AK17">
        <v>409.18620190350703</v>
      </c>
      <c r="AL17">
        <v>403.02553487475399</v>
      </c>
      <c r="AM17">
        <v>402.40716418508299</v>
      </c>
      <c r="AN17">
        <v>392.95314756417298</v>
      </c>
      <c r="AO17">
        <v>387.85084933600001</v>
      </c>
      <c r="AP17">
        <v>388.99817113130098</v>
      </c>
      <c r="AQ17">
        <v>414.69841531435497</v>
      </c>
      <c r="AR17">
        <v>408.72242697517498</v>
      </c>
      <c r="AS17">
        <v>404.85936734629098</v>
      </c>
      <c r="AT17">
        <v>408.951175390157</v>
      </c>
      <c r="AU17">
        <v>414.16972710198098</v>
      </c>
      <c r="AV17">
        <v>411.13708035411599</v>
      </c>
      <c r="AW17">
        <v>409.97435618336499</v>
      </c>
      <c r="AX17">
        <v>406.001855091935</v>
      </c>
      <c r="AY17">
        <v>379.69117487974199</v>
      </c>
      <c r="AZ17">
        <v>352.26212054137</v>
      </c>
      <c r="BA17">
        <v>349.733462945638</v>
      </c>
      <c r="BB17">
        <v>341.12966629194102</v>
      </c>
      <c r="BC17">
        <v>340.30923974159901</v>
      </c>
      <c r="BD17">
        <v>337.650630342939</v>
      </c>
      <c r="BE17">
        <v>337.45423298863301</v>
      </c>
      <c r="BF17">
        <v>338.98954034196902</v>
      </c>
      <c r="BG17">
        <v>329.80384267664601</v>
      </c>
      <c r="BH17">
        <v>334.56932999910202</v>
      </c>
      <c r="BI17">
        <v>334.17956818913598</v>
      </c>
      <c r="BJ17">
        <v>334.79084080863902</v>
      </c>
      <c r="BK17">
        <v>334.90614392038702</v>
      </c>
      <c r="BL17">
        <v>331.53074275949098</v>
      </c>
      <c r="BM17">
        <v>331.44040544614802</v>
      </c>
      <c r="BN17">
        <v>329.70279721066601</v>
      </c>
      <c r="BO17">
        <v>330.68538804882002</v>
      </c>
      <c r="BP17">
        <v>330.98434663160702</v>
      </c>
      <c r="BQ17">
        <v>328.34787075030698</v>
      </c>
      <c r="BR17">
        <v>328.463572949168</v>
      </c>
      <c r="BS17">
        <v>328.07113815090401</v>
      </c>
      <c r="BT17">
        <v>324.09209152855101</v>
      </c>
      <c r="BU17">
        <v>324.422528455796</v>
      </c>
      <c r="BV17">
        <v>320.69262534357603</v>
      </c>
      <c r="BW17">
        <v>323.79087608344298</v>
      </c>
      <c r="BX17">
        <v>319.32836369424899</v>
      </c>
      <c r="BY17">
        <v>325.709636674595</v>
      </c>
      <c r="BZ17">
        <v>323.86272463084998</v>
      </c>
      <c r="CA17">
        <v>324.96611855816701</v>
      </c>
      <c r="CB17">
        <v>324.97871555799702</v>
      </c>
      <c r="CC17">
        <v>321.20752931460299</v>
      </c>
      <c r="CD17">
        <v>324.17513321511302</v>
      </c>
      <c r="CE17">
        <v>322.36984973487102</v>
      </c>
      <c r="CF17">
        <v>325.32691595164698</v>
      </c>
      <c r="CG17">
        <v>321.207025581788</v>
      </c>
      <c r="CH17">
        <v>321.91466382319101</v>
      </c>
      <c r="CI17">
        <v>325.608639722948</v>
      </c>
      <c r="CJ17">
        <v>320.66446336397701</v>
      </c>
      <c r="CK17">
        <v>325.04068049614102</v>
      </c>
      <c r="CL17">
        <v>321.85936502589902</v>
      </c>
      <c r="CM17">
        <v>322.12104770084102</v>
      </c>
      <c r="CN17">
        <v>325.87319374050099</v>
      </c>
      <c r="CO17">
        <v>320.74632452980501</v>
      </c>
      <c r="CP17">
        <v>323.12638867496901</v>
      </c>
      <c r="CQ17">
        <v>321.57541102140902</v>
      </c>
      <c r="CR17">
        <v>319.54364588119898</v>
      </c>
      <c r="CS17">
        <v>319.55549300932199</v>
      </c>
      <c r="CT17">
        <v>321.84271046213399</v>
      </c>
      <c r="CU17">
        <v>314.34678930215</v>
      </c>
      <c r="CV17">
        <v>316.62992695268599</v>
      </c>
      <c r="CW17">
        <v>316.17878920859698</v>
      </c>
      <c r="CX17">
        <v>315.58492573954697</v>
      </c>
      <c r="CY17">
        <v>317.94124969115097</v>
      </c>
      <c r="CZ17">
        <v>317.23262209420801</v>
      </c>
      <c r="DA17">
        <v>315.965521632074</v>
      </c>
      <c r="DB17">
        <v>317.55947542305603</v>
      </c>
      <c r="DC17">
        <v>317.058603349794</v>
      </c>
      <c r="DD17">
        <v>319.21930157767503</v>
      </c>
      <c r="DE17">
        <v>321.40737301563502</v>
      </c>
      <c r="DF17">
        <v>325.90864808786</v>
      </c>
      <c r="DG17">
        <v>326.65975910490602</v>
      </c>
      <c r="DH17">
        <v>322.26888000423401</v>
      </c>
      <c r="DI17">
        <v>326.578628336946</v>
      </c>
      <c r="DJ17">
        <v>326.61176578068699</v>
      </c>
      <c r="DK17">
        <v>322.64646305428403</v>
      </c>
      <c r="DL17">
        <v>324.824747188012</v>
      </c>
      <c r="DM17">
        <v>321.58914647454498</v>
      </c>
      <c r="DN17">
        <v>328.53497394024299</v>
      </c>
      <c r="DO17">
        <v>324.93823587253701</v>
      </c>
      <c r="DP17">
        <v>318.96193105698899</v>
      </c>
      <c r="DQ17">
        <v>311.54611727229297</v>
      </c>
      <c r="DR17">
        <v>313.43196769366699</v>
      </c>
      <c r="DS17">
        <v>319.20193535240497</v>
      </c>
      <c r="DT17">
        <v>316.38531778878701</v>
      </c>
      <c r="DU17">
        <v>317.01712837413902</v>
      </c>
      <c r="DV17">
        <v>319.55060993322701</v>
      </c>
      <c r="DW17">
        <v>321.52442812338802</v>
      </c>
      <c r="DX17">
        <v>320.96789644439798</v>
      </c>
      <c r="DY17">
        <v>324.00496714031601</v>
      </c>
      <c r="DZ17">
        <v>325.84512886916798</v>
      </c>
      <c r="EA17">
        <v>323.27156749851201</v>
      </c>
      <c r="EB17">
        <v>322.27517475972098</v>
      </c>
      <c r="EC17">
        <v>329.68631060028798</v>
      </c>
      <c r="ED17">
        <v>325.37928746154802</v>
      </c>
      <c r="EE17">
        <v>329.259887317584</v>
      </c>
      <c r="EF17">
        <v>333.64719042126899</v>
      </c>
      <c r="EG17">
        <v>325.94296772172203</v>
      </c>
      <c r="EH17">
        <v>324.64522930894998</v>
      </c>
      <c r="EI17">
        <v>326.61061106683002</v>
      </c>
      <c r="EJ17">
        <v>326.119639268144</v>
      </c>
      <c r="EK17">
        <v>326.19657662007501</v>
      </c>
      <c r="EL17">
        <v>323.99235533782098</v>
      </c>
      <c r="EM17">
        <v>324.09047367651101</v>
      </c>
      <c r="EN17">
        <v>323.25158349376102</v>
      </c>
      <c r="EO17">
        <v>326.85020256733401</v>
      </c>
      <c r="EP17">
        <v>327.68670603261597</v>
      </c>
      <c r="EQ17">
        <v>328.092372607752</v>
      </c>
      <c r="ER17">
        <v>322.59994867260099</v>
      </c>
      <c r="ES17">
        <v>322.09099429071699</v>
      </c>
      <c r="ET17">
        <v>318.90080907539902</v>
      </c>
      <c r="EU17">
        <v>322.48217138188301</v>
      </c>
      <c r="EV17">
        <v>324.48608320386103</v>
      </c>
      <c r="EW17">
        <v>331.36372358750998</v>
      </c>
      <c r="EX17">
        <v>330.16724611356898</v>
      </c>
      <c r="EY17">
        <v>330.342102428592</v>
      </c>
      <c r="EZ17">
        <v>335.33466321991</v>
      </c>
      <c r="FA17">
        <v>341.93301474220698</v>
      </c>
      <c r="FB17">
        <v>352.14757930838101</v>
      </c>
      <c r="FC17">
        <v>364.37346425502</v>
      </c>
      <c r="FD17">
        <v>375.95980528816</v>
      </c>
      <c r="FE17">
        <v>388.94019274976199</v>
      </c>
      <c r="FF17">
        <v>391.65731720354802</v>
      </c>
      <c r="FG17">
        <v>395.92904856887901</v>
      </c>
      <c r="FH17">
        <v>396.66807467783599</v>
      </c>
      <c r="FI17">
        <v>396.35546973276502</v>
      </c>
      <c r="FJ17">
        <v>397.13279038242302</v>
      </c>
      <c r="FK17">
        <v>398.74839353583002</v>
      </c>
      <c r="FL17">
        <v>399.93072972107001</v>
      </c>
      <c r="FM17">
        <v>401.36140784987202</v>
      </c>
      <c r="FN17">
        <v>402.91579199851998</v>
      </c>
      <c r="FO17">
        <v>403.20790321341002</v>
      </c>
      <c r="FP17">
        <v>405.39585611188301</v>
      </c>
      <c r="FQ17">
        <v>410.62332773921901</v>
      </c>
      <c r="FR17">
        <v>409.054159968894</v>
      </c>
      <c r="FS17">
        <v>406.17425588217901</v>
      </c>
      <c r="FT17">
        <v>408.38603780666398</v>
      </c>
      <c r="FU17">
        <v>405.49331781319597</v>
      </c>
      <c r="FV17">
        <v>409.49951392257202</v>
      </c>
      <c r="FW17">
        <v>406.79665539396098</v>
      </c>
      <c r="FX17">
        <v>406.80084633544601</v>
      </c>
      <c r="FY17">
        <v>393.341651493504</v>
      </c>
      <c r="FZ17">
        <v>384.14082245044602</v>
      </c>
      <c r="GA17">
        <v>370.59831756201697</v>
      </c>
      <c r="GB17">
        <v>358.18248874298303</v>
      </c>
      <c r="GC17">
        <v>342.35248598620097</v>
      </c>
      <c r="GD17">
        <v>307.67076125450802</v>
      </c>
      <c r="GE17">
        <v>289.76727856311101</v>
      </c>
      <c r="GF17">
        <v>288.44121132027999</v>
      </c>
      <c r="GG17">
        <v>288.13287703801899</v>
      </c>
      <c r="GH17">
        <v>289.34255901483499</v>
      </c>
      <c r="GI17">
        <v>289.54158049299298</v>
      </c>
      <c r="GJ17">
        <v>294.10808270802301</v>
      </c>
      <c r="GK17">
        <v>286.61158949144402</v>
      </c>
      <c r="GL17">
        <v>293.51599380594899</v>
      </c>
      <c r="GM17">
        <v>289.96025244189002</v>
      </c>
      <c r="GN17">
        <v>294.46655542567203</v>
      </c>
      <c r="GO17">
        <v>295.23974170032398</v>
      </c>
      <c r="GP17">
        <v>291.44126081672101</v>
      </c>
      <c r="GQ17">
        <v>292.87039535253501</v>
      </c>
      <c r="GR17">
        <v>286.35703702030099</v>
      </c>
    </row>
    <row r="18" spans="1:200" x14ac:dyDescent="0.25">
      <c r="A18">
        <v>0.32116778567506399</v>
      </c>
      <c r="B18">
        <v>278.00586344019302</v>
      </c>
      <c r="C18">
        <v>278.06227602301601</v>
      </c>
      <c r="D18">
        <v>280.16756850630202</v>
      </c>
      <c r="E18">
        <v>276.91628845030198</v>
      </c>
      <c r="F18">
        <v>277.38655056041802</v>
      </c>
      <c r="G18">
        <v>276.57272930490001</v>
      </c>
      <c r="H18">
        <v>282.01117774954002</v>
      </c>
      <c r="I18">
        <v>276.78117212792301</v>
      </c>
      <c r="J18">
        <v>278.151652645117</v>
      </c>
      <c r="K18">
        <v>273.27220445182098</v>
      </c>
      <c r="L18">
        <v>273.030569752323</v>
      </c>
      <c r="M18">
        <v>279.47357340712603</v>
      </c>
      <c r="N18">
        <v>278.49167320135899</v>
      </c>
      <c r="O18">
        <v>276.551181816314</v>
      </c>
      <c r="P18">
        <v>276.31976136527197</v>
      </c>
      <c r="Q18">
        <v>280.05932163594798</v>
      </c>
      <c r="R18">
        <v>279.40068888885099</v>
      </c>
      <c r="S18">
        <v>277.62096608810401</v>
      </c>
      <c r="T18">
        <v>277.88505630501601</v>
      </c>
      <c r="U18">
        <v>288.409241488791</v>
      </c>
      <c r="V18">
        <v>296.66894144648001</v>
      </c>
      <c r="W18">
        <v>320.12738642825502</v>
      </c>
      <c r="X18">
        <v>333.44048156027702</v>
      </c>
      <c r="Y18">
        <v>348.47563624733903</v>
      </c>
      <c r="Z18">
        <v>368.918129551248</v>
      </c>
      <c r="AA18">
        <v>373.66882755367999</v>
      </c>
      <c r="AB18">
        <v>389.43288470345101</v>
      </c>
      <c r="AC18">
        <v>390.75965172472303</v>
      </c>
      <c r="AD18">
        <v>395.14752601694602</v>
      </c>
      <c r="AE18">
        <v>389.93389172074302</v>
      </c>
      <c r="AF18">
        <v>389.09755608428998</v>
      </c>
      <c r="AG18">
        <v>384.688028086504</v>
      </c>
      <c r="AH18">
        <v>375.17302964835801</v>
      </c>
      <c r="AI18">
        <v>373.26375827672598</v>
      </c>
      <c r="AJ18">
        <v>369.25169530681501</v>
      </c>
      <c r="AK18">
        <v>377.14656857353299</v>
      </c>
      <c r="AL18">
        <v>373.32617154595101</v>
      </c>
      <c r="AM18">
        <v>372.02838545259198</v>
      </c>
      <c r="AN18">
        <v>364.03839693760699</v>
      </c>
      <c r="AO18">
        <v>363.30308158806702</v>
      </c>
      <c r="AP18">
        <v>361.00315800094398</v>
      </c>
      <c r="AQ18">
        <v>379.25360151743303</v>
      </c>
      <c r="AR18">
        <v>375.86712710452798</v>
      </c>
      <c r="AS18">
        <v>376.32642627608999</v>
      </c>
      <c r="AT18">
        <v>380.65806637877103</v>
      </c>
      <c r="AU18">
        <v>384.12352797641103</v>
      </c>
      <c r="AV18">
        <v>383.62874586307902</v>
      </c>
      <c r="AW18">
        <v>380.911401156186</v>
      </c>
      <c r="AX18">
        <v>378.56153119373801</v>
      </c>
      <c r="AY18">
        <v>355.417927139602</v>
      </c>
      <c r="AZ18">
        <v>334.50298559277599</v>
      </c>
      <c r="BA18">
        <v>331.73761021193297</v>
      </c>
      <c r="BB18">
        <v>322.580970344067</v>
      </c>
      <c r="BC18">
        <v>322.70142153439099</v>
      </c>
      <c r="BD18">
        <v>320.28842742479901</v>
      </c>
      <c r="BE18">
        <v>321.33335187149203</v>
      </c>
      <c r="BF18">
        <v>320.680456926256</v>
      </c>
      <c r="BG18">
        <v>313.713232247777</v>
      </c>
      <c r="BH18">
        <v>317.17784841997599</v>
      </c>
      <c r="BI18">
        <v>315.87548070092703</v>
      </c>
      <c r="BJ18">
        <v>313.18005702499698</v>
      </c>
      <c r="BK18">
        <v>316.03585876007202</v>
      </c>
      <c r="BL18">
        <v>310.86218628005798</v>
      </c>
      <c r="BM18">
        <v>315.78929700741901</v>
      </c>
      <c r="BN18">
        <v>311.11211780984399</v>
      </c>
      <c r="BO18">
        <v>310.76642334415402</v>
      </c>
      <c r="BP18">
        <v>313.85286060247699</v>
      </c>
      <c r="BQ18">
        <v>310.32007571840802</v>
      </c>
      <c r="BR18">
        <v>310.99010744081397</v>
      </c>
      <c r="BS18">
        <v>311.21936337460301</v>
      </c>
      <c r="BT18">
        <v>310.11371410382799</v>
      </c>
      <c r="BU18">
        <v>310.79808565310202</v>
      </c>
      <c r="BV18">
        <v>304.77658229359901</v>
      </c>
      <c r="BW18">
        <v>309.93948683172999</v>
      </c>
      <c r="BX18">
        <v>302.50435751138599</v>
      </c>
      <c r="BY18">
        <v>309.93823819643501</v>
      </c>
      <c r="BZ18">
        <v>310.10924537911899</v>
      </c>
      <c r="CA18">
        <v>308.28721386201403</v>
      </c>
      <c r="CB18">
        <v>311.28504211826998</v>
      </c>
      <c r="CC18">
        <v>311.28386000841999</v>
      </c>
      <c r="CD18">
        <v>312.91218823616401</v>
      </c>
      <c r="CE18">
        <v>309.09519472386501</v>
      </c>
      <c r="CF18">
        <v>312.61850886664399</v>
      </c>
      <c r="CG18">
        <v>311.13234039496899</v>
      </c>
      <c r="CH18">
        <v>312.04581044619601</v>
      </c>
      <c r="CI18">
        <v>311.64594761809099</v>
      </c>
      <c r="CJ18">
        <v>309.56863265413199</v>
      </c>
      <c r="CK18">
        <v>309.79649978630698</v>
      </c>
      <c r="CL18">
        <v>306.84008297636097</v>
      </c>
      <c r="CM18">
        <v>312.37135295421302</v>
      </c>
      <c r="CN18">
        <v>310.20501301156497</v>
      </c>
      <c r="CO18">
        <v>311.002583630527</v>
      </c>
      <c r="CP18">
        <v>311.42627622383799</v>
      </c>
      <c r="CQ18">
        <v>308.39705946554102</v>
      </c>
      <c r="CR18">
        <v>308.71749378685701</v>
      </c>
      <c r="CS18">
        <v>308.87562859218298</v>
      </c>
      <c r="CT18">
        <v>312.67503499235897</v>
      </c>
      <c r="CU18">
        <v>308.58689994281798</v>
      </c>
      <c r="CV18">
        <v>311.24312923937498</v>
      </c>
      <c r="CW18">
        <v>307.85402445309199</v>
      </c>
      <c r="CX18">
        <v>308.578043021079</v>
      </c>
      <c r="CY18">
        <v>312.51954132147802</v>
      </c>
      <c r="CZ18">
        <v>311.887934149123</v>
      </c>
      <c r="DA18">
        <v>310.53802563852003</v>
      </c>
      <c r="DB18">
        <v>310.63346655984799</v>
      </c>
      <c r="DC18">
        <v>310.46569265817499</v>
      </c>
      <c r="DD18">
        <v>313.01769658147998</v>
      </c>
      <c r="DE18">
        <v>310.93389732694197</v>
      </c>
      <c r="DF18">
        <v>314.02488597904397</v>
      </c>
      <c r="DG18">
        <v>312.25890720641098</v>
      </c>
      <c r="DH18">
        <v>308.52021907262002</v>
      </c>
      <c r="DI18">
        <v>309.96851376747799</v>
      </c>
      <c r="DJ18">
        <v>309.34273492588397</v>
      </c>
      <c r="DK18">
        <v>312.19582886376298</v>
      </c>
      <c r="DL18">
        <v>310.52870534533702</v>
      </c>
      <c r="DM18">
        <v>307.22684895823397</v>
      </c>
      <c r="DN18">
        <v>313.22820297151702</v>
      </c>
      <c r="DO18">
        <v>314.80986512245499</v>
      </c>
      <c r="DP18">
        <v>311.13143421015201</v>
      </c>
      <c r="DQ18">
        <v>305.97896234421398</v>
      </c>
      <c r="DR18">
        <v>307.80066436858101</v>
      </c>
      <c r="DS18">
        <v>313.04357703293402</v>
      </c>
      <c r="DT18">
        <v>311.33421941609799</v>
      </c>
      <c r="DU18">
        <v>312.68311940658401</v>
      </c>
      <c r="DV18">
        <v>315.394516342835</v>
      </c>
      <c r="DW18">
        <v>316.25617910001102</v>
      </c>
      <c r="DX18">
        <v>311.96736252023999</v>
      </c>
      <c r="DY18">
        <v>313.12577192435202</v>
      </c>
      <c r="DZ18">
        <v>315.63042631884201</v>
      </c>
      <c r="EA18">
        <v>312.64142903947499</v>
      </c>
      <c r="EB18">
        <v>311.40634048427103</v>
      </c>
      <c r="EC18">
        <v>315.70693294175499</v>
      </c>
      <c r="ED18">
        <v>314.37827786425203</v>
      </c>
      <c r="EE18">
        <v>317.230223713523</v>
      </c>
      <c r="EF18">
        <v>318.58273750500803</v>
      </c>
      <c r="EG18">
        <v>311.67994480210899</v>
      </c>
      <c r="EH18">
        <v>308.58239121916699</v>
      </c>
      <c r="EI18">
        <v>308.82238357405203</v>
      </c>
      <c r="EJ18">
        <v>310.91098336702498</v>
      </c>
      <c r="EK18">
        <v>309.327017889557</v>
      </c>
      <c r="EL18">
        <v>309.69348358454698</v>
      </c>
      <c r="EM18">
        <v>307.82991852233101</v>
      </c>
      <c r="EN18">
        <v>310.22612565730901</v>
      </c>
      <c r="EO18">
        <v>311.31492429230002</v>
      </c>
      <c r="EP18">
        <v>313.27869021423197</v>
      </c>
      <c r="EQ18">
        <v>308.08987594144401</v>
      </c>
      <c r="ER18">
        <v>306.967836040544</v>
      </c>
      <c r="ES18">
        <v>305.44496793669202</v>
      </c>
      <c r="ET18">
        <v>297.143996955928</v>
      </c>
      <c r="EU18">
        <v>308.644546979658</v>
      </c>
      <c r="EV18">
        <v>310.08066451459098</v>
      </c>
      <c r="EW18">
        <v>315.19655106841799</v>
      </c>
      <c r="EX18">
        <v>310.46765478822198</v>
      </c>
      <c r="EY18">
        <v>314.081870599409</v>
      </c>
      <c r="EZ18">
        <v>316.86211207933599</v>
      </c>
      <c r="FA18">
        <v>321.63894457747</v>
      </c>
      <c r="FB18">
        <v>333.81436412796802</v>
      </c>
      <c r="FC18">
        <v>341.44649370408399</v>
      </c>
      <c r="FD18">
        <v>352.360538410152</v>
      </c>
      <c r="FE18">
        <v>360.128120867142</v>
      </c>
      <c r="FF18">
        <v>364.70974293637101</v>
      </c>
      <c r="FG18">
        <v>366.49874098862699</v>
      </c>
      <c r="FH18">
        <v>365.65739058102099</v>
      </c>
      <c r="FI18">
        <v>366.20417175618002</v>
      </c>
      <c r="FJ18">
        <v>365.97441817165901</v>
      </c>
      <c r="FK18">
        <v>366.17608913203298</v>
      </c>
      <c r="FL18">
        <v>367.17774403102601</v>
      </c>
      <c r="FM18">
        <v>367.98489916484499</v>
      </c>
      <c r="FN18">
        <v>368.06365715474601</v>
      </c>
      <c r="FO18">
        <v>370.697020425392</v>
      </c>
      <c r="FP18">
        <v>370.213125955723</v>
      </c>
      <c r="FQ18">
        <v>371.10638375468602</v>
      </c>
      <c r="FR18">
        <v>371.77512477690499</v>
      </c>
      <c r="FS18">
        <v>368.00896056152402</v>
      </c>
      <c r="FT18">
        <v>368.962990644934</v>
      </c>
      <c r="FU18">
        <v>366.838583597786</v>
      </c>
      <c r="FV18">
        <v>370.36438551029102</v>
      </c>
      <c r="FW18">
        <v>364.32429220680399</v>
      </c>
      <c r="FX18">
        <v>364.33242570137702</v>
      </c>
      <c r="FY18">
        <v>355.67074723125899</v>
      </c>
      <c r="FZ18">
        <v>347.36764456376602</v>
      </c>
      <c r="GA18">
        <v>336.77997268751301</v>
      </c>
      <c r="GB18">
        <v>329.18208113539902</v>
      </c>
      <c r="GC18">
        <v>317.211416423667</v>
      </c>
      <c r="GD18">
        <v>295.06707937920498</v>
      </c>
      <c r="GE18">
        <v>282.47248440602198</v>
      </c>
      <c r="GF18">
        <v>281.41439419534902</v>
      </c>
      <c r="GG18">
        <v>282.53196627086498</v>
      </c>
      <c r="GH18">
        <v>281.08331283860099</v>
      </c>
      <c r="GI18">
        <v>282.12406909555398</v>
      </c>
      <c r="GJ18">
        <v>285.84727571695402</v>
      </c>
      <c r="GK18">
        <v>283.29971160454301</v>
      </c>
      <c r="GL18">
        <v>287.02798117903899</v>
      </c>
      <c r="GM18">
        <v>287.05007680896898</v>
      </c>
      <c r="GN18">
        <v>289.45518942991799</v>
      </c>
      <c r="GO18">
        <v>285.76876494583001</v>
      </c>
      <c r="GP18">
        <v>283.77019634139702</v>
      </c>
      <c r="GQ18">
        <v>285.56096238005603</v>
      </c>
      <c r="GR18">
        <v>281.13114384137998</v>
      </c>
    </row>
    <row r="19" spans="1:200" x14ac:dyDescent="0.25">
      <c r="A19">
        <v>0.33060964753160299</v>
      </c>
      <c r="B19">
        <v>280.37142769490299</v>
      </c>
      <c r="C19">
        <v>280.21034431152498</v>
      </c>
      <c r="D19">
        <v>280.22721668083398</v>
      </c>
      <c r="E19">
        <v>278.44298012048102</v>
      </c>
      <c r="F19">
        <v>278.56525726060102</v>
      </c>
      <c r="G19">
        <v>277.18915355007601</v>
      </c>
      <c r="H19">
        <v>280.40419409753702</v>
      </c>
      <c r="I19">
        <v>278.93535214610898</v>
      </c>
      <c r="J19">
        <v>277.71202188574802</v>
      </c>
      <c r="K19">
        <v>272.25626574451798</v>
      </c>
      <c r="L19">
        <v>276.83082813564198</v>
      </c>
      <c r="M19">
        <v>280.12897448922803</v>
      </c>
      <c r="N19">
        <v>280.77374564815602</v>
      </c>
      <c r="O19">
        <v>278.457528481297</v>
      </c>
      <c r="P19">
        <v>279.947928210528</v>
      </c>
      <c r="Q19">
        <v>282.00929326041199</v>
      </c>
      <c r="R19">
        <v>281.00617533170401</v>
      </c>
      <c r="S19">
        <v>281.16450983051402</v>
      </c>
      <c r="T19">
        <v>280.50007185230697</v>
      </c>
      <c r="U19">
        <v>287.23453295639598</v>
      </c>
      <c r="V19">
        <v>296.43671738275901</v>
      </c>
      <c r="W19">
        <v>314.73132413270599</v>
      </c>
      <c r="X19">
        <v>324.63051120251998</v>
      </c>
      <c r="Y19">
        <v>337.152697428279</v>
      </c>
      <c r="Z19">
        <v>357.85781693370501</v>
      </c>
      <c r="AA19">
        <v>359.954362686769</v>
      </c>
      <c r="AB19">
        <v>372.87954885691101</v>
      </c>
      <c r="AC19">
        <v>373.131850864814</v>
      </c>
      <c r="AD19">
        <v>378.051201115276</v>
      </c>
      <c r="AE19">
        <v>373.90861251577201</v>
      </c>
      <c r="AF19">
        <v>372.809994178458</v>
      </c>
      <c r="AG19">
        <v>369.752387884283</v>
      </c>
      <c r="AH19">
        <v>362.39598094860901</v>
      </c>
      <c r="AI19">
        <v>359.21371402599198</v>
      </c>
      <c r="AJ19">
        <v>356.72512362604601</v>
      </c>
      <c r="AK19">
        <v>363.35532710130298</v>
      </c>
      <c r="AL19">
        <v>360.07926671330603</v>
      </c>
      <c r="AM19">
        <v>358.73440892802802</v>
      </c>
      <c r="AN19">
        <v>350.49147103407302</v>
      </c>
      <c r="AO19">
        <v>349.89850574044198</v>
      </c>
      <c r="AP19">
        <v>349.17367527716198</v>
      </c>
      <c r="AQ19">
        <v>363.335189218116</v>
      </c>
      <c r="AR19">
        <v>362.82578565984397</v>
      </c>
      <c r="AS19">
        <v>362.38803338249102</v>
      </c>
      <c r="AT19">
        <v>369.33696177454402</v>
      </c>
      <c r="AU19">
        <v>371.023921092541</v>
      </c>
      <c r="AV19">
        <v>370.15738678530801</v>
      </c>
      <c r="AW19">
        <v>367.79328628469801</v>
      </c>
      <c r="AX19">
        <v>365.99032520950101</v>
      </c>
      <c r="AY19">
        <v>346.005558246443</v>
      </c>
      <c r="AZ19">
        <v>326.48236574734699</v>
      </c>
      <c r="BA19">
        <v>323.194347224333</v>
      </c>
      <c r="BB19">
        <v>315.329773929179</v>
      </c>
      <c r="BC19">
        <v>312.40814535090999</v>
      </c>
      <c r="BD19">
        <v>310.891120758581</v>
      </c>
      <c r="BE19">
        <v>313.266568361547</v>
      </c>
      <c r="BF19">
        <v>309.03492087210202</v>
      </c>
      <c r="BG19">
        <v>306.87310203414199</v>
      </c>
      <c r="BH19">
        <v>307.326064447894</v>
      </c>
      <c r="BI19">
        <v>306.032515418066</v>
      </c>
      <c r="BJ19">
        <v>305.61670499521898</v>
      </c>
      <c r="BK19">
        <v>306.58206211609399</v>
      </c>
      <c r="BL19">
        <v>301.58160145320699</v>
      </c>
      <c r="BM19">
        <v>306.465525897367</v>
      </c>
      <c r="BN19">
        <v>303.06470988568299</v>
      </c>
      <c r="BO19">
        <v>301.84258659116801</v>
      </c>
      <c r="BP19">
        <v>301.318784340398</v>
      </c>
      <c r="BQ19">
        <v>301.23690692711102</v>
      </c>
      <c r="BR19">
        <v>302.92543182928</v>
      </c>
      <c r="BS19">
        <v>300.07045882666</v>
      </c>
      <c r="BT19">
        <v>300.32688580877101</v>
      </c>
      <c r="BU19">
        <v>303.125418201792</v>
      </c>
      <c r="BV19">
        <v>294.61389888248902</v>
      </c>
      <c r="BW19">
        <v>304.103459071565</v>
      </c>
      <c r="BX19">
        <v>294.62680171782</v>
      </c>
      <c r="BY19">
        <v>300.29223818984502</v>
      </c>
      <c r="BZ19">
        <v>301.676193202408</v>
      </c>
      <c r="CA19">
        <v>299.306747601148</v>
      </c>
      <c r="CB19">
        <v>300.78810675767102</v>
      </c>
      <c r="CC19">
        <v>303.62737732022401</v>
      </c>
      <c r="CD19">
        <v>304.93797937073202</v>
      </c>
      <c r="CE19">
        <v>301.61321709632398</v>
      </c>
      <c r="CF19">
        <v>304.56147883898001</v>
      </c>
      <c r="CG19">
        <v>306.621737039013</v>
      </c>
      <c r="CH19">
        <v>306.61513196902803</v>
      </c>
      <c r="CI19">
        <v>303.46097342904801</v>
      </c>
      <c r="CJ19">
        <v>303.261081362786</v>
      </c>
      <c r="CK19">
        <v>299.830389367517</v>
      </c>
      <c r="CL19">
        <v>300.49153181423702</v>
      </c>
      <c r="CM19">
        <v>303.57724920380599</v>
      </c>
      <c r="CN19">
        <v>301.438296251596</v>
      </c>
      <c r="CO19">
        <v>303.93634943004798</v>
      </c>
      <c r="CP19">
        <v>303.899816452366</v>
      </c>
      <c r="CQ19">
        <v>299.06664645924502</v>
      </c>
      <c r="CR19">
        <v>301.98203377187298</v>
      </c>
      <c r="CS19">
        <v>302.49304894064301</v>
      </c>
      <c r="CT19">
        <v>304.66786644374298</v>
      </c>
      <c r="CU19">
        <v>304.04485471986999</v>
      </c>
      <c r="CV19">
        <v>305.95694871105098</v>
      </c>
      <c r="CW19">
        <v>304.70223003282098</v>
      </c>
      <c r="CX19">
        <v>299.98972313265898</v>
      </c>
      <c r="CY19">
        <v>307.36131106190601</v>
      </c>
      <c r="CZ19">
        <v>306.69247465733298</v>
      </c>
      <c r="DA19">
        <v>304.58394678529697</v>
      </c>
      <c r="DB19">
        <v>306.942268465278</v>
      </c>
      <c r="DC19">
        <v>304.05670132637903</v>
      </c>
      <c r="DD19">
        <v>304.568281259125</v>
      </c>
      <c r="DE19">
        <v>305.41765435075399</v>
      </c>
      <c r="DF19">
        <v>308.86658570714002</v>
      </c>
      <c r="DG19">
        <v>303.31777424127</v>
      </c>
      <c r="DH19">
        <v>301.00892256041499</v>
      </c>
      <c r="DI19">
        <v>301.429843170065</v>
      </c>
      <c r="DJ19">
        <v>298.43111479212098</v>
      </c>
      <c r="DK19">
        <v>300.478763980064</v>
      </c>
      <c r="DL19">
        <v>302.43011974682901</v>
      </c>
      <c r="DM19">
        <v>300.858834290495</v>
      </c>
      <c r="DN19">
        <v>308.49563199676902</v>
      </c>
      <c r="DO19">
        <v>305.48512544517098</v>
      </c>
      <c r="DP19">
        <v>305.27733522305101</v>
      </c>
      <c r="DQ19">
        <v>301.17740051845402</v>
      </c>
      <c r="DR19">
        <v>302.72577732010598</v>
      </c>
      <c r="DS19">
        <v>309.28614669381898</v>
      </c>
      <c r="DT19">
        <v>306.639384996253</v>
      </c>
      <c r="DU19">
        <v>311.05223866432198</v>
      </c>
      <c r="DV19">
        <v>311.94598380547802</v>
      </c>
      <c r="DW19">
        <v>309.49183441977698</v>
      </c>
      <c r="DX19">
        <v>304.59238188721201</v>
      </c>
      <c r="DY19">
        <v>305.21664992722299</v>
      </c>
      <c r="DZ19">
        <v>307.68128320301298</v>
      </c>
      <c r="EA19">
        <v>305.59425634220401</v>
      </c>
      <c r="EB19">
        <v>305.97432424911699</v>
      </c>
      <c r="EC19">
        <v>310.93509080745099</v>
      </c>
      <c r="ED19">
        <v>311.28375120084303</v>
      </c>
      <c r="EE19">
        <v>310.831300252799</v>
      </c>
      <c r="EF19">
        <v>307.434413870139</v>
      </c>
      <c r="EG19">
        <v>302.52946793936701</v>
      </c>
      <c r="EH19">
        <v>302.12835021096498</v>
      </c>
      <c r="EI19">
        <v>300.46126061986502</v>
      </c>
      <c r="EJ19">
        <v>302.056715343728</v>
      </c>
      <c r="EK19">
        <v>301.54654454449502</v>
      </c>
      <c r="EL19">
        <v>303.55663870274299</v>
      </c>
      <c r="EM19">
        <v>302.39377173215797</v>
      </c>
      <c r="EN19">
        <v>303.53580054411702</v>
      </c>
      <c r="EO19">
        <v>302.23076090145202</v>
      </c>
      <c r="EP19">
        <v>305.39308326381598</v>
      </c>
      <c r="EQ19">
        <v>299.89710976246101</v>
      </c>
      <c r="ER19">
        <v>300.51802620636101</v>
      </c>
      <c r="ES19">
        <v>301.34002174151198</v>
      </c>
      <c r="ET19">
        <v>290.04286566595403</v>
      </c>
      <c r="EU19">
        <v>301.407001718137</v>
      </c>
      <c r="EV19">
        <v>301.54411323208501</v>
      </c>
      <c r="EW19">
        <v>303.58203620994902</v>
      </c>
      <c r="EX19">
        <v>299.90253495426401</v>
      </c>
      <c r="EY19">
        <v>305.55109972689399</v>
      </c>
      <c r="EZ19">
        <v>310.04155526817902</v>
      </c>
      <c r="FA19">
        <v>314.215157943799</v>
      </c>
      <c r="FB19">
        <v>325.80714289915397</v>
      </c>
      <c r="FC19">
        <v>332.994178787404</v>
      </c>
      <c r="FD19">
        <v>341.49518214934602</v>
      </c>
      <c r="FE19">
        <v>351.45023865025598</v>
      </c>
      <c r="FF19">
        <v>353.57898662617202</v>
      </c>
      <c r="FG19">
        <v>353.69090995685002</v>
      </c>
      <c r="FH19">
        <v>353.94164645515099</v>
      </c>
      <c r="FI19">
        <v>352.003909214109</v>
      </c>
      <c r="FJ19">
        <v>356.079340883648</v>
      </c>
      <c r="FK19">
        <v>354.49791385394099</v>
      </c>
      <c r="FL19">
        <v>355.16143201080098</v>
      </c>
      <c r="FM19">
        <v>354.19390631312098</v>
      </c>
      <c r="FN19">
        <v>356.27260637189897</v>
      </c>
      <c r="FO19">
        <v>355.63718834388101</v>
      </c>
      <c r="FP19">
        <v>354.467683448169</v>
      </c>
      <c r="FQ19">
        <v>358.30218433605501</v>
      </c>
      <c r="FR19">
        <v>355.48002602094499</v>
      </c>
      <c r="FS19">
        <v>353.67349347229901</v>
      </c>
      <c r="FT19">
        <v>353.69495407562601</v>
      </c>
      <c r="FU19">
        <v>350.25371186795502</v>
      </c>
      <c r="FV19">
        <v>351.85730793512801</v>
      </c>
      <c r="FW19">
        <v>349.55615613108802</v>
      </c>
      <c r="FX19">
        <v>348.288098364691</v>
      </c>
      <c r="FY19">
        <v>340.80755045313998</v>
      </c>
      <c r="FZ19">
        <v>334.80244360683997</v>
      </c>
      <c r="GA19">
        <v>325.278091799935</v>
      </c>
      <c r="GB19">
        <v>319.375987440411</v>
      </c>
      <c r="GC19">
        <v>309.70218121212901</v>
      </c>
      <c r="GD19">
        <v>294.68410064606701</v>
      </c>
      <c r="GE19">
        <v>283.49873443166501</v>
      </c>
      <c r="GF19">
        <v>279.32705033551701</v>
      </c>
      <c r="GG19">
        <v>281.40891078640902</v>
      </c>
      <c r="GH19">
        <v>279.14553742487999</v>
      </c>
      <c r="GI19">
        <v>280.43371257737101</v>
      </c>
      <c r="GJ19">
        <v>282.93045708284399</v>
      </c>
      <c r="GK19">
        <v>280.435894912631</v>
      </c>
      <c r="GL19">
        <v>282.58068143678503</v>
      </c>
      <c r="GM19">
        <v>284.81972155812099</v>
      </c>
      <c r="GN19">
        <v>284.74419288682901</v>
      </c>
      <c r="GO19">
        <v>280.66265180221802</v>
      </c>
      <c r="GP19">
        <v>280.52061640859</v>
      </c>
      <c r="GQ19">
        <v>281.139744442184</v>
      </c>
      <c r="GR19">
        <v>275.98323570159903</v>
      </c>
    </row>
    <row r="20" spans="1:200" x14ac:dyDescent="0.25">
      <c r="A20">
        <v>0.34005150938814199</v>
      </c>
      <c r="B20">
        <v>280.992832870737</v>
      </c>
      <c r="C20">
        <v>281.46043072264303</v>
      </c>
      <c r="D20">
        <v>282.20658753710302</v>
      </c>
      <c r="E20">
        <v>281.418454995518</v>
      </c>
      <c r="F20">
        <v>282.80419035678199</v>
      </c>
      <c r="G20">
        <v>280.47330580341702</v>
      </c>
      <c r="H20">
        <v>281.632799997463</v>
      </c>
      <c r="I20">
        <v>281.52128675783001</v>
      </c>
      <c r="J20">
        <v>280.116138726119</v>
      </c>
      <c r="K20">
        <v>274.14165670663903</v>
      </c>
      <c r="L20">
        <v>280.42862264285498</v>
      </c>
      <c r="M20">
        <v>283.83974849592897</v>
      </c>
      <c r="N20">
        <v>284.17423670607099</v>
      </c>
      <c r="O20">
        <v>282.61846951418801</v>
      </c>
      <c r="P20">
        <v>284.06479940489999</v>
      </c>
      <c r="Q20">
        <v>285.11157370349503</v>
      </c>
      <c r="R20">
        <v>284.35533244412397</v>
      </c>
      <c r="S20">
        <v>285.194037353792</v>
      </c>
      <c r="T20">
        <v>285.38206715865601</v>
      </c>
      <c r="U20">
        <v>292.26833202011801</v>
      </c>
      <c r="V20">
        <v>298.92966145156601</v>
      </c>
      <c r="W20">
        <v>316.12929003118597</v>
      </c>
      <c r="X20">
        <v>325.01105176161599</v>
      </c>
      <c r="Y20">
        <v>335.96205791448301</v>
      </c>
      <c r="Z20">
        <v>354.66891615001998</v>
      </c>
      <c r="AA20">
        <v>357.53892045972202</v>
      </c>
      <c r="AB20">
        <v>365.51231905035399</v>
      </c>
      <c r="AC20">
        <v>367.259662923696</v>
      </c>
      <c r="AD20">
        <v>374.37513348504302</v>
      </c>
      <c r="AE20">
        <v>369.13982574643398</v>
      </c>
      <c r="AF20">
        <v>368.46041935462802</v>
      </c>
      <c r="AG20">
        <v>363.57949896883099</v>
      </c>
      <c r="AH20">
        <v>357.750703820929</v>
      </c>
      <c r="AI20">
        <v>355.25917250934702</v>
      </c>
      <c r="AJ20">
        <v>354.21260851744898</v>
      </c>
      <c r="AK20">
        <v>359.79714082993701</v>
      </c>
      <c r="AL20">
        <v>356.404121742602</v>
      </c>
      <c r="AM20">
        <v>354.72898461278697</v>
      </c>
      <c r="AN20">
        <v>346.67341287051801</v>
      </c>
      <c r="AO20">
        <v>345.191775749415</v>
      </c>
      <c r="AP20">
        <v>344.17520556608702</v>
      </c>
      <c r="AQ20">
        <v>356.41053919672498</v>
      </c>
      <c r="AR20">
        <v>359.363939200625</v>
      </c>
      <c r="AS20">
        <v>358.049819346292</v>
      </c>
      <c r="AT20">
        <v>366.252091600646</v>
      </c>
      <c r="AU20">
        <v>368.02367022625498</v>
      </c>
      <c r="AV20">
        <v>367.226893193379</v>
      </c>
      <c r="AW20">
        <v>363.20527398916897</v>
      </c>
      <c r="AX20">
        <v>362.66284500821803</v>
      </c>
      <c r="AY20">
        <v>343.41945332582799</v>
      </c>
      <c r="AZ20">
        <v>323.72558276387201</v>
      </c>
      <c r="BA20">
        <v>321.23828840086401</v>
      </c>
      <c r="BB20">
        <v>311.55797947258901</v>
      </c>
      <c r="BC20">
        <v>309.952155012709</v>
      </c>
      <c r="BD20">
        <v>308.85791531186902</v>
      </c>
      <c r="BE20">
        <v>309.37288653866199</v>
      </c>
      <c r="BF20">
        <v>306.51446933094797</v>
      </c>
      <c r="BG20">
        <v>305.88602846064902</v>
      </c>
      <c r="BH20">
        <v>305.99380772031998</v>
      </c>
      <c r="BI20">
        <v>302.04884185704799</v>
      </c>
      <c r="BJ20">
        <v>303.04965805049</v>
      </c>
      <c r="BK20">
        <v>302.75891209232202</v>
      </c>
      <c r="BL20">
        <v>298.47945913586898</v>
      </c>
      <c r="BM20">
        <v>300.70231290077299</v>
      </c>
      <c r="BN20">
        <v>299.11172249803099</v>
      </c>
      <c r="BO20">
        <v>295.49964530299002</v>
      </c>
      <c r="BP20">
        <v>298.55005549947703</v>
      </c>
      <c r="BQ20">
        <v>295.92801364102002</v>
      </c>
      <c r="BR20">
        <v>298.052377333452</v>
      </c>
      <c r="BS20">
        <v>298.39126641220298</v>
      </c>
      <c r="BT20">
        <v>296.66289773079001</v>
      </c>
      <c r="BU20">
        <v>297.60499811352202</v>
      </c>
      <c r="BV20">
        <v>294.10984747498901</v>
      </c>
      <c r="BW20">
        <v>297.553917467443</v>
      </c>
      <c r="BX20">
        <v>292.98539460677102</v>
      </c>
      <c r="BY20">
        <v>295.442999166113</v>
      </c>
      <c r="BZ20">
        <v>297.53079787641502</v>
      </c>
      <c r="CA20">
        <v>294.864642998291</v>
      </c>
      <c r="CB20">
        <v>297.35412771389099</v>
      </c>
      <c r="CC20">
        <v>300.65583018485597</v>
      </c>
      <c r="CD20">
        <v>299.80273398606602</v>
      </c>
      <c r="CE20">
        <v>299.59592252985198</v>
      </c>
      <c r="CF20">
        <v>300.56301807558799</v>
      </c>
      <c r="CG20">
        <v>303.33451717186301</v>
      </c>
      <c r="CH20">
        <v>301.69192121603697</v>
      </c>
      <c r="CI20">
        <v>301.59244795915902</v>
      </c>
      <c r="CJ20">
        <v>301.56668597550998</v>
      </c>
      <c r="CK20">
        <v>294.37555820259303</v>
      </c>
      <c r="CL20">
        <v>298.10336684524799</v>
      </c>
      <c r="CM20">
        <v>297.54624038863699</v>
      </c>
      <c r="CN20">
        <v>297.50573030700798</v>
      </c>
      <c r="CO20">
        <v>300.224893800931</v>
      </c>
      <c r="CP20">
        <v>298.97141928134101</v>
      </c>
      <c r="CQ20">
        <v>298.000747776862</v>
      </c>
      <c r="CR20">
        <v>299.19991899613802</v>
      </c>
      <c r="CS20">
        <v>297.68120888569501</v>
      </c>
      <c r="CT20">
        <v>301.31105200112103</v>
      </c>
      <c r="CU20">
        <v>302.62502591900301</v>
      </c>
      <c r="CV20">
        <v>302.76902337532999</v>
      </c>
      <c r="CW20">
        <v>302.14461880720302</v>
      </c>
      <c r="CX20">
        <v>301.90940023242098</v>
      </c>
      <c r="CY20">
        <v>303.16225564589701</v>
      </c>
      <c r="CZ20">
        <v>303.08470242534497</v>
      </c>
      <c r="DA20">
        <v>301.585983218688</v>
      </c>
      <c r="DB20">
        <v>307.95581950565298</v>
      </c>
      <c r="DC20">
        <v>298.82410335013299</v>
      </c>
      <c r="DD20">
        <v>299.373027797801</v>
      </c>
      <c r="DE20">
        <v>299.51843429590298</v>
      </c>
      <c r="DF20">
        <v>302.176707959807</v>
      </c>
      <c r="DG20">
        <v>301.44650212171302</v>
      </c>
      <c r="DH20">
        <v>295.33624654430901</v>
      </c>
      <c r="DI20">
        <v>294.400858855813</v>
      </c>
      <c r="DJ20">
        <v>293.63838181581201</v>
      </c>
      <c r="DK20">
        <v>294.33333644101998</v>
      </c>
      <c r="DL20">
        <v>298.753101174981</v>
      </c>
      <c r="DM20">
        <v>297.03452488309102</v>
      </c>
      <c r="DN20">
        <v>302.553386661346</v>
      </c>
      <c r="DO20">
        <v>303.31770107659099</v>
      </c>
      <c r="DP20">
        <v>303.77896857167201</v>
      </c>
      <c r="DQ20">
        <v>295.21139659604103</v>
      </c>
      <c r="DR20">
        <v>300.30999335197203</v>
      </c>
      <c r="DS20">
        <v>307.866356191693</v>
      </c>
      <c r="DT20">
        <v>309.68276000818997</v>
      </c>
      <c r="DU20">
        <v>307.28570144006602</v>
      </c>
      <c r="DV20">
        <v>308.12071065364501</v>
      </c>
      <c r="DW20">
        <v>306.84470849242098</v>
      </c>
      <c r="DX20">
        <v>304.06636796689003</v>
      </c>
      <c r="DY20">
        <v>303.12130789784698</v>
      </c>
      <c r="DZ20">
        <v>304.45786621000002</v>
      </c>
      <c r="EA20">
        <v>300.89256191472401</v>
      </c>
      <c r="EB20">
        <v>304.93774663361597</v>
      </c>
      <c r="EC20">
        <v>310.00611746187798</v>
      </c>
      <c r="ED20">
        <v>309.93709361455899</v>
      </c>
      <c r="EE20">
        <v>309.82828142441599</v>
      </c>
      <c r="EF20">
        <v>306.26739883995299</v>
      </c>
      <c r="EG20">
        <v>299.124691760448</v>
      </c>
      <c r="EH20">
        <v>296.67515860823403</v>
      </c>
      <c r="EI20">
        <v>297.70768089964997</v>
      </c>
      <c r="EJ20">
        <v>298.38663671025802</v>
      </c>
      <c r="EK20">
        <v>298.96829664334302</v>
      </c>
      <c r="EL20">
        <v>300.34707785344</v>
      </c>
      <c r="EM20">
        <v>300.14722501923501</v>
      </c>
      <c r="EN20">
        <v>301.37400158320997</v>
      </c>
      <c r="EO20">
        <v>299.32065666058497</v>
      </c>
      <c r="EP20">
        <v>301.52806090259998</v>
      </c>
      <c r="EQ20">
        <v>297.28419224001698</v>
      </c>
      <c r="ER20">
        <v>298.13120756703699</v>
      </c>
      <c r="ES20">
        <v>300.352039831132</v>
      </c>
      <c r="ET20">
        <v>285.33697699431599</v>
      </c>
      <c r="EU20">
        <v>298.757084151936</v>
      </c>
      <c r="EV20">
        <v>297.94841371490202</v>
      </c>
      <c r="EW20">
        <v>300.37886323590499</v>
      </c>
      <c r="EX20">
        <v>297.68799295522598</v>
      </c>
      <c r="EY20">
        <v>301.51528745522398</v>
      </c>
      <c r="EZ20">
        <v>307.654489814116</v>
      </c>
      <c r="FA20">
        <v>313.55275202971001</v>
      </c>
      <c r="FB20">
        <v>322.83326383108999</v>
      </c>
      <c r="FC20">
        <v>329.91302763662702</v>
      </c>
      <c r="FD20">
        <v>338.28522537329599</v>
      </c>
      <c r="FE20">
        <v>348.138643813942</v>
      </c>
      <c r="FF20">
        <v>348.85364473583098</v>
      </c>
      <c r="FG20">
        <v>352.63948198264097</v>
      </c>
      <c r="FH20">
        <v>351.199416669534</v>
      </c>
      <c r="FI20">
        <v>350.32454542717602</v>
      </c>
      <c r="FJ20">
        <v>353.392914879714</v>
      </c>
      <c r="FK20">
        <v>350.57254466366697</v>
      </c>
      <c r="FL20">
        <v>351.69832786571999</v>
      </c>
      <c r="FM20">
        <v>351.94763859669803</v>
      </c>
      <c r="FN20">
        <v>352.00047618284998</v>
      </c>
      <c r="FO20">
        <v>352.12560830665501</v>
      </c>
      <c r="FP20">
        <v>351.61448525687098</v>
      </c>
      <c r="FQ20">
        <v>355.14287575505801</v>
      </c>
      <c r="FR20">
        <v>350.74549832479499</v>
      </c>
      <c r="FS20">
        <v>350.22153304697798</v>
      </c>
      <c r="FT20">
        <v>350.06299801100602</v>
      </c>
      <c r="FU20">
        <v>344.92786990289699</v>
      </c>
      <c r="FV20">
        <v>348.78541386575301</v>
      </c>
      <c r="FW20">
        <v>345.66040343211603</v>
      </c>
      <c r="FX20">
        <v>342.998989829175</v>
      </c>
      <c r="FY20">
        <v>334.31559216967202</v>
      </c>
      <c r="FZ20">
        <v>331.713247778918</v>
      </c>
      <c r="GA20">
        <v>322.75638995766701</v>
      </c>
      <c r="GB20">
        <v>319.19773784549602</v>
      </c>
      <c r="GC20">
        <v>310.25001513087</v>
      </c>
      <c r="GD20">
        <v>296.87807479228599</v>
      </c>
      <c r="GE20">
        <v>285.91064922479001</v>
      </c>
      <c r="GF20">
        <v>283.515255250564</v>
      </c>
      <c r="GG20">
        <v>284.20435410726901</v>
      </c>
      <c r="GH20">
        <v>284.92317193759402</v>
      </c>
      <c r="GI20">
        <v>283.69759321943098</v>
      </c>
      <c r="GJ20">
        <v>283.34376251713098</v>
      </c>
      <c r="GK20">
        <v>283.15125641856901</v>
      </c>
      <c r="GL20">
        <v>283.28011535277398</v>
      </c>
      <c r="GM20">
        <v>286.65024415056803</v>
      </c>
      <c r="GN20">
        <v>285.68211179879398</v>
      </c>
      <c r="GO20">
        <v>282.401182242517</v>
      </c>
      <c r="GP20">
        <v>283.232322172343</v>
      </c>
      <c r="GQ20">
        <v>283.02260980168103</v>
      </c>
      <c r="GR20">
        <v>278.34540284734499</v>
      </c>
    </row>
    <row r="21" spans="1:200" x14ac:dyDescent="0.25">
      <c r="A21">
        <v>0.34949337124468099</v>
      </c>
      <c r="B21">
        <v>285.98948558376998</v>
      </c>
      <c r="C21">
        <v>284.946435331624</v>
      </c>
      <c r="D21">
        <v>287.040668974114</v>
      </c>
      <c r="E21">
        <v>288.38461660950202</v>
      </c>
      <c r="F21">
        <v>286.59751043086601</v>
      </c>
      <c r="G21">
        <v>285.827345914815</v>
      </c>
      <c r="H21">
        <v>284.74079119443502</v>
      </c>
      <c r="I21">
        <v>286.92762117365498</v>
      </c>
      <c r="J21">
        <v>285.91341381298901</v>
      </c>
      <c r="K21">
        <v>278.26143791185899</v>
      </c>
      <c r="L21">
        <v>281.950560310772</v>
      </c>
      <c r="M21">
        <v>289.14054302871102</v>
      </c>
      <c r="N21">
        <v>287.93574360122602</v>
      </c>
      <c r="O21">
        <v>288.345358315944</v>
      </c>
      <c r="P21">
        <v>289.35789928614503</v>
      </c>
      <c r="Q21">
        <v>289.59625859138401</v>
      </c>
      <c r="R21">
        <v>289.54678648036798</v>
      </c>
      <c r="S21">
        <v>289.56254963235301</v>
      </c>
      <c r="T21">
        <v>290.29037705767098</v>
      </c>
      <c r="U21">
        <v>296.12192512053201</v>
      </c>
      <c r="V21">
        <v>302.70524153313897</v>
      </c>
      <c r="W21">
        <v>321.11069706815198</v>
      </c>
      <c r="X21">
        <v>329.25746384559898</v>
      </c>
      <c r="Y21">
        <v>338.82829894305098</v>
      </c>
      <c r="Z21">
        <v>357.52101857893001</v>
      </c>
      <c r="AA21">
        <v>360.29517135842502</v>
      </c>
      <c r="AB21">
        <v>370.03024865970002</v>
      </c>
      <c r="AC21">
        <v>370.77568814650903</v>
      </c>
      <c r="AD21">
        <v>377.995625260135</v>
      </c>
      <c r="AE21">
        <v>372.82858735287499</v>
      </c>
      <c r="AF21">
        <v>370.45299590062098</v>
      </c>
      <c r="AG21">
        <v>365.59570855230203</v>
      </c>
      <c r="AH21">
        <v>362.2248916145</v>
      </c>
      <c r="AI21">
        <v>358.99325229150202</v>
      </c>
      <c r="AJ21">
        <v>356.36243452590497</v>
      </c>
      <c r="AK21">
        <v>362.777295965684</v>
      </c>
      <c r="AL21">
        <v>358.78771407715402</v>
      </c>
      <c r="AM21">
        <v>356.26932936833202</v>
      </c>
      <c r="AN21">
        <v>348.77822592010301</v>
      </c>
      <c r="AO21">
        <v>346.39710320827299</v>
      </c>
      <c r="AP21">
        <v>344.98764600295198</v>
      </c>
      <c r="AQ21">
        <v>358.78059370849797</v>
      </c>
      <c r="AR21">
        <v>359.49956216734398</v>
      </c>
      <c r="AS21">
        <v>361.236140844472</v>
      </c>
      <c r="AT21">
        <v>368.79954029448697</v>
      </c>
      <c r="AU21">
        <v>371.95589239223301</v>
      </c>
      <c r="AV21">
        <v>371.59349156695299</v>
      </c>
      <c r="AW21">
        <v>369.28987426368298</v>
      </c>
      <c r="AX21">
        <v>364.406737387394</v>
      </c>
      <c r="AY21">
        <v>346.00202236760998</v>
      </c>
      <c r="AZ21">
        <v>324.72438124175</v>
      </c>
      <c r="BA21">
        <v>321.84617272896099</v>
      </c>
      <c r="BB21">
        <v>310.28826832844402</v>
      </c>
      <c r="BC21">
        <v>310.73444860692803</v>
      </c>
      <c r="BD21">
        <v>310.96174722576399</v>
      </c>
      <c r="BE21">
        <v>310.40335484033898</v>
      </c>
      <c r="BF21">
        <v>307.58990731024198</v>
      </c>
      <c r="BG21">
        <v>308.31479465935598</v>
      </c>
      <c r="BH21">
        <v>308.84185791445401</v>
      </c>
      <c r="BI21">
        <v>301.35583666160801</v>
      </c>
      <c r="BJ21">
        <v>303.11987241992102</v>
      </c>
      <c r="BK21">
        <v>304.81595432781103</v>
      </c>
      <c r="BL21">
        <v>301.45649863092001</v>
      </c>
      <c r="BM21">
        <v>299.01965522273701</v>
      </c>
      <c r="BN21">
        <v>298.955768704989</v>
      </c>
      <c r="BO21">
        <v>298.32264798730898</v>
      </c>
      <c r="BP21">
        <v>297.02991203212599</v>
      </c>
      <c r="BQ21">
        <v>295.69918080581999</v>
      </c>
      <c r="BR21">
        <v>297.92938994189899</v>
      </c>
      <c r="BS21">
        <v>296.80533498859597</v>
      </c>
      <c r="BT21">
        <v>298.73105604058702</v>
      </c>
      <c r="BU21">
        <v>296.03207751143998</v>
      </c>
      <c r="BV21">
        <v>296.56026084665501</v>
      </c>
      <c r="BW21">
        <v>295.334376202557</v>
      </c>
      <c r="BX21">
        <v>293.28790620324702</v>
      </c>
      <c r="BY21">
        <v>295.67600710519201</v>
      </c>
      <c r="BZ21">
        <v>297.64424217544399</v>
      </c>
      <c r="CA21">
        <v>297.004132717056</v>
      </c>
      <c r="CB21">
        <v>298.27010995087301</v>
      </c>
      <c r="CC21">
        <v>299.96079159041</v>
      </c>
      <c r="CD21">
        <v>298.79978778842798</v>
      </c>
      <c r="CE21">
        <v>300.15067759240901</v>
      </c>
      <c r="CF21">
        <v>298.89696190856102</v>
      </c>
      <c r="CG21">
        <v>302.24407661652498</v>
      </c>
      <c r="CH21">
        <v>299.34380364248</v>
      </c>
      <c r="CI21">
        <v>301.16182357667799</v>
      </c>
      <c r="CJ21">
        <v>299.42135370039699</v>
      </c>
      <c r="CK21">
        <v>295.58016060409398</v>
      </c>
      <c r="CL21">
        <v>297.19623901329601</v>
      </c>
      <c r="CM21">
        <v>296.78070581310499</v>
      </c>
      <c r="CN21">
        <v>296.66909900661398</v>
      </c>
      <c r="CO21">
        <v>298.13999778478001</v>
      </c>
      <c r="CP21">
        <v>297.52183239851598</v>
      </c>
      <c r="CQ21">
        <v>297.70290896772701</v>
      </c>
      <c r="CR21">
        <v>297.81477927544802</v>
      </c>
      <c r="CS21">
        <v>300.42528773263803</v>
      </c>
      <c r="CT21">
        <v>301.11353844753103</v>
      </c>
      <c r="CU21">
        <v>303.32535054070502</v>
      </c>
      <c r="CV21">
        <v>304.90911091026402</v>
      </c>
      <c r="CW21">
        <v>303.93625809173102</v>
      </c>
      <c r="CX21">
        <v>304.88885490970199</v>
      </c>
      <c r="CY21">
        <v>305.32327846321601</v>
      </c>
      <c r="CZ21">
        <v>305.05096683790401</v>
      </c>
      <c r="DA21">
        <v>302.99574184316299</v>
      </c>
      <c r="DB21">
        <v>305.41327859695599</v>
      </c>
      <c r="DC21">
        <v>301.71770825905702</v>
      </c>
      <c r="DD21">
        <v>300.64662320082903</v>
      </c>
      <c r="DE21">
        <v>298.75633944259999</v>
      </c>
      <c r="DF21">
        <v>299.99451160802499</v>
      </c>
      <c r="DG21">
        <v>298.35206334412902</v>
      </c>
      <c r="DH21">
        <v>295.97664351221698</v>
      </c>
      <c r="DI21">
        <v>292.82272369165099</v>
      </c>
      <c r="DJ21">
        <v>294.87848917592402</v>
      </c>
      <c r="DK21">
        <v>294.33711931995498</v>
      </c>
      <c r="DL21">
        <v>296.46114657503898</v>
      </c>
      <c r="DM21">
        <v>297.14827504511499</v>
      </c>
      <c r="DN21">
        <v>302.28449956191099</v>
      </c>
      <c r="DO21">
        <v>304.66184223598202</v>
      </c>
      <c r="DP21">
        <v>302.37912250681802</v>
      </c>
      <c r="DQ21">
        <v>295.01328877192498</v>
      </c>
      <c r="DR21">
        <v>300.87627208340899</v>
      </c>
      <c r="DS21">
        <v>309.711993890548</v>
      </c>
      <c r="DT21">
        <v>312.743743537059</v>
      </c>
      <c r="DU21">
        <v>308.631347715441</v>
      </c>
      <c r="DV21">
        <v>308.36136024622499</v>
      </c>
      <c r="DW21">
        <v>307.42548278527801</v>
      </c>
      <c r="DX21">
        <v>306.62891786134298</v>
      </c>
      <c r="DY21">
        <v>304.39150122265698</v>
      </c>
      <c r="DZ21">
        <v>304.52070578819502</v>
      </c>
      <c r="EA21">
        <v>301.22861006117898</v>
      </c>
      <c r="EB21">
        <v>307.30721258968998</v>
      </c>
      <c r="EC21">
        <v>312.14913307185901</v>
      </c>
      <c r="ED21">
        <v>310.173191577301</v>
      </c>
      <c r="EE21">
        <v>308.53927577725602</v>
      </c>
      <c r="EF21">
        <v>307.118412454912</v>
      </c>
      <c r="EG21">
        <v>299.97643241319599</v>
      </c>
      <c r="EH21">
        <v>297.68567332214599</v>
      </c>
      <c r="EI21">
        <v>296.96000726412802</v>
      </c>
      <c r="EJ21">
        <v>299.374706663518</v>
      </c>
      <c r="EK21">
        <v>298.00522905916</v>
      </c>
      <c r="EL21">
        <v>297.70498284237999</v>
      </c>
      <c r="EM21">
        <v>299.14426669582502</v>
      </c>
      <c r="EN21">
        <v>301.89875270933902</v>
      </c>
      <c r="EO21">
        <v>299.35474520550798</v>
      </c>
      <c r="EP21">
        <v>301.177117733334</v>
      </c>
      <c r="EQ21">
        <v>300.02936578275899</v>
      </c>
      <c r="ER21">
        <v>298.98346343299801</v>
      </c>
      <c r="ES21">
        <v>299.96271739992</v>
      </c>
      <c r="ET21">
        <v>284.17556493196003</v>
      </c>
      <c r="EU21">
        <v>300.16805621968899</v>
      </c>
      <c r="EV21">
        <v>298.69924780720498</v>
      </c>
      <c r="EW21">
        <v>299.29992163242798</v>
      </c>
      <c r="EX21">
        <v>298.73775427556001</v>
      </c>
      <c r="EY21">
        <v>302.27519488414498</v>
      </c>
      <c r="EZ21">
        <v>308.23299460724098</v>
      </c>
      <c r="FA21">
        <v>314.45852552011502</v>
      </c>
      <c r="FB21">
        <v>323.29676219813302</v>
      </c>
      <c r="FC21">
        <v>331.82125664734502</v>
      </c>
      <c r="FD21">
        <v>341.44028482291799</v>
      </c>
      <c r="FE21">
        <v>349.46481771496099</v>
      </c>
      <c r="FF21">
        <v>350.09385693170702</v>
      </c>
      <c r="FG21">
        <v>355.84378853411698</v>
      </c>
      <c r="FH21">
        <v>355.40173043272603</v>
      </c>
      <c r="FI21">
        <v>355.491785486514</v>
      </c>
      <c r="FJ21">
        <v>354.23707848724302</v>
      </c>
      <c r="FK21">
        <v>354.38537142253898</v>
      </c>
      <c r="FL21">
        <v>356.30472141067099</v>
      </c>
      <c r="FM21">
        <v>355.54828012228802</v>
      </c>
      <c r="FN21">
        <v>355.43496758932099</v>
      </c>
      <c r="FO21">
        <v>356.20410112059801</v>
      </c>
      <c r="FP21">
        <v>356.97214085476003</v>
      </c>
      <c r="FQ21">
        <v>357.91348915512998</v>
      </c>
      <c r="FR21">
        <v>355.62989697196599</v>
      </c>
      <c r="FS21">
        <v>353.86538787638699</v>
      </c>
      <c r="FT21">
        <v>353.26118394165599</v>
      </c>
      <c r="FU21">
        <v>348.98246196424498</v>
      </c>
      <c r="FV21">
        <v>349.285247180694</v>
      </c>
      <c r="FW21">
        <v>346.38774144979402</v>
      </c>
      <c r="FX21">
        <v>345.083815998776</v>
      </c>
      <c r="FY21">
        <v>335.89092120976898</v>
      </c>
      <c r="FZ21">
        <v>333.17417862572398</v>
      </c>
      <c r="GA21">
        <v>325.65544777189001</v>
      </c>
      <c r="GB21">
        <v>320.985429936061</v>
      </c>
      <c r="GC21">
        <v>313.37107486519898</v>
      </c>
      <c r="GD21">
        <v>301.38562588701399</v>
      </c>
      <c r="GE21">
        <v>289.64097932337802</v>
      </c>
      <c r="GF21">
        <v>288.279436732058</v>
      </c>
      <c r="GG21">
        <v>288.291793465674</v>
      </c>
      <c r="GH21">
        <v>287.91686083603702</v>
      </c>
      <c r="GI21">
        <v>288.666450602233</v>
      </c>
      <c r="GJ21">
        <v>285.81634991557098</v>
      </c>
      <c r="GK21">
        <v>287.60615128895301</v>
      </c>
      <c r="GL21">
        <v>286.66257107270798</v>
      </c>
      <c r="GM21">
        <v>289.44051696174</v>
      </c>
      <c r="GN21">
        <v>289.01176129713701</v>
      </c>
      <c r="GO21">
        <v>289.24245250623397</v>
      </c>
      <c r="GP21">
        <v>289.13600920761297</v>
      </c>
      <c r="GQ21">
        <v>289.17278946488199</v>
      </c>
      <c r="GR21">
        <v>282.08324207253003</v>
      </c>
    </row>
    <row r="22" spans="1:200" x14ac:dyDescent="0.25">
      <c r="A22">
        <v>0.35893523310122</v>
      </c>
      <c r="B22">
        <v>291.47447788520299</v>
      </c>
      <c r="C22">
        <v>291.040633269002</v>
      </c>
      <c r="D22">
        <v>290.53194006080298</v>
      </c>
      <c r="E22">
        <v>293.799217257669</v>
      </c>
      <c r="F22">
        <v>290.00420299800101</v>
      </c>
      <c r="G22">
        <v>290.114577023349</v>
      </c>
      <c r="H22">
        <v>290.95862669630998</v>
      </c>
      <c r="I22">
        <v>291.848839469528</v>
      </c>
      <c r="J22">
        <v>292.631501213001</v>
      </c>
      <c r="K22">
        <v>282.41870668382501</v>
      </c>
      <c r="L22">
        <v>286.091321529975</v>
      </c>
      <c r="M22">
        <v>295.76849551532598</v>
      </c>
      <c r="N22">
        <v>294.36508228936998</v>
      </c>
      <c r="O22">
        <v>293.37977220393998</v>
      </c>
      <c r="P22">
        <v>294.87604705873099</v>
      </c>
      <c r="Q22">
        <v>296.50459715858898</v>
      </c>
      <c r="R22">
        <v>293.84109576809101</v>
      </c>
      <c r="S22">
        <v>295.19144197532103</v>
      </c>
      <c r="T22">
        <v>294.46933759726198</v>
      </c>
      <c r="U22">
        <v>301.03972750286601</v>
      </c>
      <c r="V22">
        <v>307.880760596306</v>
      </c>
      <c r="W22">
        <v>328.99184536527599</v>
      </c>
      <c r="X22">
        <v>334.81412437418697</v>
      </c>
      <c r="Y22">
        <v>346.40628096113301</v>
      </c>
      <c r="Z22">
        <v>367.11037766034798</v>
      </c>
      <c r="AA22">
        <v>372.51303848790201</v>
      </c>
      <c r="AB22">
        <v>381.27741427151199</v>
      </c>
      <c r="AC22">
        <v>382.95063653028001</v>
      </c>
      <c r="AD22">
        <v>393.909334814771</v>
      </c>
      <c r="AE22">
        <v>386.66591306392303</v>
      </c>
      <c r="AF22">
        <v>380.41272974233198</v>
      </c>
      <c r="AG22">
        <v>374.31631208555302</v>
      </c>
      <c r="AH22">
        <v>372.256603898001</v>
      </c>
      <c r="AI22">
        <v>368.07499158993602</v>
      </c>
      <c r="AJ22">
        <v>365.55466582976499</v>
      </c>
      <c r="AK22">
        <v>369.89097620001797</v>
      </c>
      <c r="AL22">
        <v>364.817597313482</v>
      </c>
      <c r="AM22">
        <v>364.694331541758</v>
      </c>
      <c r="AN22">
        <v>354.74519294522901</v>
      </c>
      <c r="AO22">
        <v>352.56995657610298</v>
      </c>
      <c r="AP22">
        <v>348.78301165159297</v>
      </c>
      <c r="AQ22">
        <v>365.58739460118198</v>
      </c>
      <c r="AR22">
        <v>365.79768752505697</v>
      </c>
      <c r="AS22">
        <v>370.048674396754</v>
      </c>
      <c r="AT22">
        <v>377.83125629881999</v>
      </c>
      <c r="AU22">
        <v>381.03885094953199</v>
      </c>
      <c r="AV22">
        <v>381.61491032056102</v>
      </c>
      <c r="AW22">
        <v>379.13148459637898</v>
      </c>
      <c r="AX22">
        <v>373.49978195227402</v>
      </c>
      <c r="AY22">
        <v>352.96476058515299</v>
      </c>
      <c r="AZ22">
        <v>329.06988610561399</v>
      </c>
      <c r="BA22">
        <v>323.10472238134099</v>
      </c>
      <c r="BB22">
        <v>312.486220702097</v>
      </c>
      <c r="BC22">
        <v>313.870535586382</v>
      </c>
      <c r="BD22">
        <v>311.61276774031001</v>
      </c>
      <c r="BE22">
        <v>312.28134254129901</v>
      </c>
      <c r="BF22">
        <v>309.31560972008299</v>
      </c>
      <c r="BG22">
        <v>309.53998339758903</v>
      </c>
      <c r="BH22">
        <v>309.43847464718499</v>
      </c>
      <c r="BI22">
        <v>304.11709183670803</v>
      </c>
      <c r="BJ22">
        <v>305.34580696848298</v>
      </c>
      <c r="BK22">
        <v>304.90535473803601</v>
      </c>
      <c r="BL22">
        <v>302.95036761184701</v>
      </c>
      <c r="BM22">
        <v>302.31660867306698</v>
      </c>
      <c r="BN22">
        <v>301.91461927385598</v>
      </c>
      <c r="BO22">
        <v>300.75310367845901</v>
      </c>
      <c r="BP22">
        <v>301.56587123107698</v>
      </c>
      <c r="BQ22">
        <v>298.67101136478101</v>
      </c>
      <c r="BR22">
        <v>299.53442512751099</v>
      </c>
      <c r="BS22">
        <v>298.78593937813901</v>
      </c>
      <c r="BT22">
        <v>299.98761463660497</v>
      </c>
      <c r="BU22">
        <v>297.66903240281403</v>
      </c>
      <c r="BV22">
        <v>297.618970742729</v>
      </c>
      <c r="BW22">
        <v>297.74853465960098</v>
      </c>
      <c r="BX22">
        <v>297.566655437821</v>
      </c>
      <c r="BY22">
        <v>296.50863798237702</v>
      </c>
      <c r="BZ22">
        <v>298.75180044927203</v>
      </c>
      <c r="CA22">
        <v>299.765049961285</v>
      </c>
      <c r="CB22">
        <v>301.56275383748101</v>
      </c>
      <c r="CC22">
        <v>301.68334132666803</v>
      </c>
      <c r="CD22">
        <v>302.57806375729001</v>
      </c>
      <c r="CE22">
        <v>303.52604582079999</v>
      </c>
      <c r="CF22">
        <v>300.93615436174002</v>
      </c>
      <c r="CG22">
        <v>303.414653485835</v>
      </c>
      <c r="CH22">
        <v>301.60469944816202</v>
      </c>
      <c r="CI22">
        <v>301.947612299811</v>
      </c>
      <c r="CJ22">
        <v>300.39001242298002</v>
      </c>
      <c r="CK22">
        <v>299.73093378515301</v>
      </c>
      <c r="CL22">
        <v>299.50405265324503</v>
      </c>
      <c r="CM22">
        <v>300.115991338436</v>
      </c>
      <c r="CN22">
        <v>298.042789607857</v>
      </c>
      <c r="CO22">
        <v>299.50602244611099</v>
      </c>
      <c r="CP22">
        <v>301.40628575042501</v>
      </c>
      <c r="CQ22">
        <v>300.126861221387</v>
      </c>
      <c r="CR22">
        <v>301.03737766517497</v>
      </c>
      <c r="CS22">
        <v>302.01822419544101</v>
      </c>
      <c r="CT22">
        <v>304.88901117979202</v>
      </c>
      <c r="CU22">
        <v>306.98027273253899</v>
      </c>
      <c r="CV22">
        <v>307.554670078632</v>
      </c>
      <c r="CW22">
        <v>309.85779824846202</v>
      </c>
      <c r="CX22">
        <v>311.77480817032301</v>
      </c>
      <c r="CY22">
        <v>310.276176097497</v>
      </c>
      <c r="CZ22">
        <v>309.65791207947802</v>
      </c>
      <c r="DA22">
        <v>309.37425489934998</v>
      </c>
      <c r="DB22">
        <v>307.82479915953002</v>
      </c>
      <c r="DC22">
        <v>305.53918685492198</v>
      </c>
      <c r="DD22">
        <v>304.63108670733698</v>
      </c>
      <c r="DE22">
        <v>301.10261196525403</v>
      </c>
      <c r="DF22">
        <v>301.96058705832502</v>
      </c>
      <c r="DG22">
        <v>299.78583455532498</v>
      </c>
      <c r="DH22">
        <v>298.558394526256</v>
      </c>
      <c r="DI22">
        <v>296.27021737632799</v>
      </c>
      <c r="DJ22">
        <v>296.39674004966298</v>
      </c>
      <c r="DK22">
        <v>296.37579505136398</v>
      </c>
      <c r="DL22">
        <v>300.36579111338801</v>
      </c>
      <c r="DM22">
        <v>299.74194493698599</v>
      </c>
      <c r="DN22">
        <v>304.024729645116</v>
      </c>
      <c r="DO22">
        <v>306.45673208628898</v>
      </c>
      <c r="DP22">
        <v>305.09764945939702</v>
      </c>
      <c r="DQ22">
        <v>298.86619108486502</v>
      </c>
      <c r="DR22">
        <v>304.80414359981501</v>
      </c>
      <c r="DS22">
        <v>313.358254545004</v>
      </c>
      <c r="DT22">
        <v>313.96307313755398</v>
      </c>
      <c r="DU22">
        <v>314.41782784619897</v>
      </c>
      <c r="DV22">
        <v>313.28573864158602</v>
      </c>
      <c r="DW22">
        <v>311.142075107339</v>
      </c>
      <c r="DX22">
        <v>309.73058917213399</v>
      </c>
      <c r="DY22">
        <v>307.04736038969099</v>
      </c>
      <c r="DZ22">
        <v>307.905332130315</v>
      </c>
      <c r="EA22">
        <v>304.16371205874799</v>
      </c>
      <c r="EB22">
        <v>307.972844319839</v>
      </c>
      <c r="EC22">
        <v>312.62756818692299</v>
      </c>
      <c r="ED22">
        <v>311.99881493171699</v>
      </c>
      <c r="EE22">
        <v>309.72464496284999</v>
      </c>
      <c r="EF22">
        <v>309.90249168004499</v>
      </c>
      <c r="EG22">
        <v>300.31862344270797</v>
      </c>
      <c r="EH22">
        <v>300.04175339677499</v>
      </c>
      <c r="EI22">
        <v>299.36959493725402</v>
      </c>
      <c r="EJ22">
        <v>301.59139162655299</v>
      </c>
      <c r="EK22">
        <v>301.93262060982403</v>
      </c>
      <c r="EL22">
        <v>300.544910547293</v>
      </c>
      <c r="EM22">
        <v>300.76717651856899</v>
      </c>
      <c r="EN22">
        <v>301.99150252495099</v>
      </c>
      <c r="EO22">
        <v>302.495831053053</v>
      </c>
      <c r="EP22">
        <v>301.134493450138</v>
      </c>
      <c r="EQ22">
        <v>302.30302889189898</v>
      </c>
      <c r="ER22">
        <v>301.14167663379101</v>
      </c>
      <c r="ES22">
        <v>301.00967169547101</v>
      </c>
      <c r="ET22">
        <v>286.42603703040101</v>
      </c>
      <c r="EU22">
        <v>301.79009501074597</v>
      </c>
      <c r="EV22">
        <v>302.75862427844697</v>
      </c>
      <c r="EW22">
        <v>302.29720435879301</v>
      </c>
      <c r="EX22">
        <v>302.93830471671703</v>
      </c>
      <c r="EY22">
        <v>304.15301807905502</v>
      </c>
      <c r="EZ22">
        <v>308.65867004223003</v>
      </c>
      <c r="FA22">
        <v>317.79479191844001</v>
      </c>
      <c r="FB22">
        <v>326.89761839361103</v>
      </c>
      <c r="FC22">
        <v>339.13753538319401</v>
      </c>
      <c r="FD22">
        <v>347.60198202479302</v>
      </c>
      <c r="FE22">
        <v>357.48387889411703</v>
      </c>
      <c r="FF22">
        <v>361.02632093093598</v>
      </c>
      <c r="FG22">
        <v>363.16992056858498</v>
      </c>
      <c r="FH22">
        <v>366.16263158105801</v>
      </c>
      <c r="FI22">
        <v>364.84038311141501</v>
      </c>
      <c r="FJ22">
        <v>363.61223404898999</v>
      </c>
      <c r="FK22">
        <v>363.67103224320402</v>
      </c>
      <c r="FL22">
        <v>365.53483007474301</v>
      </c>
      <c r="FM22">
        <v>367.21703743017002</v>
      </c>
      <c r="FN22">
        <v>366.18516454687398</v>
      </c>
      <c r="FO22">
        <v>369.22929188768501</v>
      </c>
      <c r="FP22">
        <v>370.58930033231201</v>
      </c>
      <c r="FQ22">
        <v>370.376045372438</v>
      </c>
      <c r="FR22">
        <v>367.31913521609698</v>
      </c>
      <c r="FS22">
        <v>362.22736318663402</v>
      </c>
      <c r="FT22">
        <v>362.64493953967701</v>
      </c>
      <c r="FU22">
        <v>358.25867387781801</v>
      </c>
      <c r="FV22">
        <v>357.803665437147</v>
      </c>
      <c r="FW22">
        <v>355.43106076683898</v>
      </c>
      <c r="FX22">
        <v>350.19788451779499</v>
      </c>
      <c r="FY22">
        <v>340.39578174220401</v>
      </c>
      <c r="FZ22">
        <v>337.24612168854202</v>
      </c>
      <c r="GA22">
        <v>329.908767928347</v>
      </c>
      <c r="GB22">
        <v>326.25771593530698</v>
      </c>
      <c r="GC22">
        <v>318.94860241183</v>
      </c>
      <c r="GD22">
        <v>305.19294386293802</v>
      </c>
      <c r="GE22">
        <v>295.95663302135898</v>
      </c>
      <c r="GF22">
        <v>294.46295292627099</v>
      </c>
      <c r="GG22">
        <v>294.12952771897102</v>
      </c>
      <c r="GH22">
        <v>292.53187108195698</v>
      </c>
      <c r="GI22">
        <v>293.74698605207902</v>
      </c>
      <c r="GJ22">
        <v>290.98314770127303</v>
      </c>
      <c r="GK22">
        <v>293.71837476252</v>
      </c>
      <c r="GL22">
        <v>294.00516115158899</v>
      </c>
      <c r="GM22">
        <v>293.27259182647299</v>
      </c>
      <c r="GN22">
        <v>294.31348451264</v>
      </c>
      <c r="GO22">
        <v>294.47043042732003</v>
      </c>
      <c r="GP22">
        <v>293.99043056515899</v>
      </c>
      <c r="GQ22">
        <v>295.83583320713501</v>
      </c>
      <c r="GR22">
        <v>286.37169667816801</v>
      </c>
    </row>
    <row r="23" spans="1:200" x14ac:dyDescent="0.25">
      <c r="A23">
        <v>0.368377094957759</v>
      </c>
      <c r="B23">
        <v>295.57480462024301</v>
      </c>
      <c r="C23">
        <v>296.95914864545102</v>
      </c>
      <c r="D23">
        <v>296.44338635288199</v>
      </c>
      <c r="E23">
        <v>296.70404675355098</v>
      </c>
      <c r="F23">
        <v>296.64950095560499</v>
      </c>
      <c r="G23">
        <v>296.47074885623198</v>
      </c>
      <c r="H23">
        <v>297.14515163991001</v>
      </c>
      <c r="I23">
        <v>297.26868404536702</v>
      </c>
      <c r="J23">
        <v>296.75017092181702</v>
      </c>
      <c r="K23">
        <v>288.11005384679498</v>
      </c>
      <c r="L23">
        <v>289.82960577213203</v>
      </c>
      <c r="M23">
        <v>299.70635951230503</v>
      </c>
      <c r="N23">
        <v>299.26219175607503</v>
      </c>
      <c r="O23">
        <v>299.95189570333201</v>
      </c>
      <c r="P23">
        <v>301.12176513044801</v>
      </c>
      <c r="Q23">
        <v>300.47820066230503</v>
      </c>
      <c r="R23">
        <v>300.06843304847899</v>
      </c>
      <c r="S23">
        <v>301.68652223578198</v>
      </c>
      <c r="T23">
        <v>300.47046607161201</v>
      </c>
      <c r="U23">
        <v>305.51252333073302</v>
      </c>
      <c r="V23">
        <v>315.814204460643</v>
      </c>
      <c r="W23">
        <v>344.721748615053</v>
      </c>
      <c r="X23">
        <v>351.05949776905402</v>
      </c>
      <c r="Y23">
        <v>365.329045803138</v>
      </c>
      <c r="Z23">
        <v>387.36411827029798</v>
      </c>
      <c r="AA23">
        <v>397.94497860636102</v>
      </c>
      <c r="AB23">
        <v>406.01705164098598</v>
      </c>
      <c r="AC23">
        <v>408.73315803851801</v>
      </c>
      <c r="AD23">
        <v>429.40185696454898</v>
      </c>
      <c r="AE23">
        <v>416.31386434083902</v>
      </c>
      <c r="AF23">
        <v>402.79013671488599</v>
      </c>
      <c r="AG23">
        <v>395.11462260309497</v>
      </c>
      <c r="AH23">
        <v>387.88472102425197</v>
      </c>
      <c r="AI23">
        <v>385.53162070004203</v>
      </c>
      <c r="AJ23">
        <v>380.95487991239497</v>
      </c>
      <c r="AK23">
        <v>384.54449897403498</v>
      </c>
      <c r="AL23">
        <v>378.59609144656901</v>
      </c>
      <c r="AM23">
        <v>376.67476310571999</v>
      </c>
      <c r="AN23">
        <v>365.49566134497098</v>
      </c>
      <c r="AO23">
        <v>360.19690621243302</v>
      </c>
      <c r="AP23">
        <v>355.62363433104298</v>
      </c>
      <c r="AQ23">
        <v>378.778639388839</v>
      </c>
      <c r="AR23">
        <v>378.993035464446</v>
      </c>
      <c r="AS23">
        <v>384.17496986535701</v>
      </c>
      <c r="AT23">
        <v>397.67851749071298</v>
      </c>
      <c r="AU23">
        <v>402.72968298355602</v>
      </c>
      <c r="AV23">
        <v>400.61962217741899</v>
      </c>
      <c r="AW23">
        <v>399.913271788636</v>
      </c>
      <c r="AX23">
        <v>391.338667102069</v>
      </c>
      <c r="AY23">
        <v>365.26570690799502</v>
      </c>
      <c r="AZ23">
        <v>334.52773056058197</v>
      </c>
      <c r="BA23">
        <v>324.52374835009198</v>
      </c>
      <c r="BB23">
        <v>315.44458822148698</v>
      </c>
      <c r="BC23">
        <v>315.49017409618602</v>
      </c>
      <c r="BD23">
        <v>315.674530202168</v>
      </c>
      <c r="BE23">
        <v>313.15905337364899</v>
      </c>
      <c r="BF23">
        <v>312.28671286658602</v>
      </c>
      <c r="BG23">
        <v>312.62979055810098</v>
      </c>
      <c r="BH23">
        <v>310.440922175151</v>
      </c>
      <c r="BI23">
        <v>308.00583996481799</v>
      </c>
      <c r="BJ23">
        <v>306.67765457773203</v>
      </c>
      <c r="BK23">
        <v>305.68597650150002</v>
      </c>
      <c r="BL23">
        <v>304.241124357616</v>
      </c>
      <c r="BM23">
        <v>306.15133508857798</v>
      </c>
      <c r="BN23">
        <v>304.604466143774</v>
      </c>
      <c r="BO23">
        <v>303.09238900412498</v>
      </c>
      <c r="BP23">
        <v>304.516740603443</v>
      </c>
      <c r="BQ23">
        <v>301.76612266023301</v>
      </c>
      <c r="BR23">
        <v>302.970000677244</v>
      </c>
      <c r="BS23">
        <v>302.75048019680497</v>
      </c>
      <c r="BT23">
        <v>303.15833831500697</v>
      </c>
      <c r="BU23">
        <v>303.05173618554602</v>
      </c>
      <c r="BV23">
        <v>300.16442748441602</v>
      </c>
      <c r="BW23">
        <v>299.914731621756</v>
      </c>
      <c r="BX23">
        <v>300.849117709479</v>
      </c>
      <c r="BY23">
        <v>300.14695150297899</v>
      </c>
      <c r="BZ23">
        <v>302.24874547655998</v>
      </c>
      <c r="CA23">
        <v>304.67695716881298</v>
      </c>
      <c r="CB23">
        <v>305.06956679233099</v>
      </c>
      <c r="CC23">
        <v>304.814856190429</v>
      </c>
      <c r="CD23">
        <v>306.89274143621799</v>
      </c>
      <c r="CE23">
        <v>307.26406314701501</v>
      </c>
      <c r="CF23">
        <v>305.31316881439898</v>
      </c>
      <c r="CG23">
        <v>306.84180503450699</v>
      </c>
      <c r="CH23">
        <v>304.63270302621203</v>
      </c>
      <c r="CI23">
        <v>303.27583488614601</v>
      </c>
      <c r="CJ23">
        <v>303.27229262136001</v>
      </c>
      <c r="CK23">
        <v>304.33400615005701</v>
      </c>
      <c r="CL23">
        <v>302.34887725437699</v>
      </c>
      <c r="CM23">
        <v>303.57978864376099</v>
      </c>
      <c r="CN23">
        <v>301.76451860702002</v>
      </c>
      <c r="CO23">
        <v>303.71973257701899</v>
      </c>
      <c r="CP23">
        <v>305.22080982422398</v>
      </c>
      <c r="CQ23">
        <v>305.93198246324602</v>
      </c>
      <c r="CR23">
        <v>305.89937619693598</v>
      </c>
      <c r="CS23">
        <v>308.04851600579502</v>
      </c>
      <c r="CT23">
        <v>309.31074989829199</v>
      </c>
      <c r="CU23">
        <v>314.281672805185</v>
      </c>
      <c r="CV23">
        <v>313.48957472123902</v>
      </c>
      <c r="CW23">
        <v>317.14950220479699</v>
      </c>
      <c r="CX23">
        <v>319.81333060984201</v>
      </c>
      <c r="CY23">
        <v>318.70389238736902</v>
      </c>
      <c r="CZ23">
        <v>317.72052375820101</v>
      </c>
      <c r="DA23">
        <v>315.92073771588798</v>
      </c>
      <c r="DB23">
        <v>315.82878174092099</v>
      </c>
      <c r="DC23">
        <v>312.17366412057902</v>
      </c>
      <c r="DD23">
        <v>309.92766270221</v>
      </c>
      <c r="DE23">
        <v>305.20922858082002</v>
      </c>
      <c r="DF23">
        <v>306.71237858471699</v>
      </c>
      <c r="DG23">
        <v>303.06876263466597</v>
      </c>
      <c r="DH23">
        <v>302.26458998576697</v>
      </c>
      <c r="DI23">
        <v>299.48909688068102</v>
      </c>
      <c r="DJ23">
        <v>299.22947958046598</v>
      </c>
      <c r="DK23">
        <v>300.70648543787399</v>
      </c>
      <c r="DL23">
        <v>303.631351014595</v>
      </c>
      <c r="DM23">
        <v>302.37428682201102</v>
      </c>
      <c r="DN23">
        <v>308.56654995069101</v>
      </c>
      <c r="DO23">
        <v>310.64650501996499</v>
      </c>
      <c r="DP23">
        <v>310.557785140362</v>
      </c>
      <c r="DQ23">
        <v>303.94563167652399</v>
      </c>
      <c r="DR23">
        <v>310.218216845227</v>
      </c>
      <c r="DS23">
        <v>320.48134213321202</v>
      </c>
      <c r="DT23">
        <v>322.28144920712202</v>
      </c>
      <c r="DU23">
        <v>320.67858689394302</v>
      </c>
      <c r="DV23">
        <v>320.04694903809701</v>
      </c>
      <c r="DW23">
        <v>316.90040284919201</v>
      </c>
      <c r="DX23">
        <v>314.54838461750398</v>
      </c>
      <c r="DY23">
        <v>311.404356084656</v>
      </c>
      <c r="DZ23">
        <v>310.02247572034298</v>
      </c>
      <c r="EA23">
        <v>308.605699191246</v>
      </c>
      <c r="EB23">
        <v>311.94550341866301</v>
      </c>
      <c r="EC23">
        <v>314.750661778177</v>
      </c>
      <c r="ED23">
        <v>314.70049014954401</v>
      </c>
      <c r="EE23">
        <v>312.91415868439998</v>
      </c>
      <c r="EF23">
        <v>313.25705868505997</v>
      </c>
      <c r="EG23">
        <v>303.506831208444</v>
      </c>
      <c r="EH23">
        <v>302.616733439575</v>
      </c>
      <c r="EI23">
        <v>302.93681629771601</v>
      </c>
      <c r="EJ23">
        <v>304.36480964360697</v>
      </c>
      <c r="EK23">
        <v>305.50652086685</v>
      </c>
      <c r="EL23">
        <v>302.12131042760399</v>
      </c>
      <c r="EM23">
        <v>303.67198308377903</v>
      </c>
      <c r="EN23">
        <v>303.31252751892902</v>
      </c>
      <c r="EO23">
        <v>303.40866952277599</v>
      </c>
      <c r="EP23">
        <v>302.81431191775698</v>
      </c>
      <c r="EQ23">
        <v>305.13782857505902</v>
      </c>
      <c r="ER23">
        <v>303.15476277578898</v>
      </c>
      <c r="ES23">
        <v>303.950733242392</v>
      </c>
      <c r="ET23">
        <v>288.66505494939298</v>
      </c>
      <c r="EU23">
        <v>304.33781195930197</v>
      </c>
      <c r="EV23">
        <v>304.430041066348</v>
      </c>
      <c r="EW23">
        <v>304.766945569641</v>
      </c>
      <c r="EX23">
        <v>305.25260973990402</v>
      </c>
      <c r="EY23">
        <v>307.28542190952101</v>
      </c>
      <c r="EZ23">
        <v>311.42504321908802</v>
      </c>
      <c r="FA23">
        <v>322.64703344837</v>
      </c>
      <c r="FB23">
        <v>333.844340189962</v>
      </c>
      <c r="FC23">
        <v>347.66950701664803</v>
      </c>
      <c r="FD23">
        <v>358.154400419696</v>
      </c>
      <c r="FE23">
        <v>371.05761747165201</v>
      </c>
      <c r="FF23">
        <v>375.048577727804</v>
      </c>
      <c r="FG23">
        <v>379.99857320247901</v>
      </c>
      <c r="FH23">
        <v>382.80062550421297</v>
      </c>
      <c r="FI23">
        <v>383.85864587370401</v>
      </c>
      <c r="FJ23">
        <v>385.16858614202903</v>
      </c>
      <c r="FK23">
        <v>384.70994917745401</v>
      </c>
      <c r="FL23">
        <v>387.00000219286301</v>
      </c>
      <c r="FM23">
        <v>392.18005469758901</v>
      </c>
      <c r="FN23">
        <v>394.36435403218098</v>
      </c>
      <c r="FO23">
        <v>397.00233864910803</v>
      </c>
      <c r="FP23">
        <v>400.39877273753598</v>
      </c>
      <c r="FQ23">
        <v>398.338977602287</v>
      </c>
      <c r="FR23">
        <v>391.53589826283502</v>
      </c>
      <c r="FS23">
        <v>385.795509023173</v>
      </c>
      <c r="FT23">
        <v>382.22365166321498</v>
      </c>
      <c r="FU23">
        <v>378.67559900178401</v>
      </c>
      <c r="FV23">
        <v>376.578042153105</v>
      </c>
      <c r="FW23">
        <v>369.64591045894599</v>
      </c>
      <c r="FX23">
        <v>363.22838623325998</v>
      </c>
      <c r="FY23">
        <v>349.98523460856399</v>
      </c>
      <c r="FZ23">
        <v>343.84797129193402</v>
      </c>
      <c r="GA23">
        <v>337.96434733974201</v>
      </c>
      <c r="GB23">
        <v>332.51015424788199</v>
      </c>
      <c r="GC23">
        <v>325.29981723887101</v>
      </c>
      <c r="GD23">
        <v>310.30614060937</v>
      </c>
      <c r="GE23">
        <v>300.06810487202898</v>
      </c>
      <c r="GF23">
        <v>300.33505982945798</v>
      </c>
      <c r="GG23">
        <v>301.06911471368898</v>
      </c>
      <c r="GH23">
        <v>299.04039769043101</v>
      </c>
      <c r="GI23">
        <v>297.36410546589502</v>
      </c>
      <c r="GJ23">
        <v>298.63825097287798</v>
      </c>
      <c r="GK23">
        <v>298.52021820081302</v>
      </c>
      <c r="GL23">
        <v>298.77101520753502</v>
      </c>
      <c r="GM23">
        <v>299.56599632014598</v>
      </c>
      <c r="GN23">
        <v>301.17453800853502</v>
      </c>
      <c r="GO23">
        <v>298.35996644137902</v>
      </c>
      <c r="GP23">
        <v>299.929215279517</v>
      </c>
      <c r="GQ23">
        <v>299.76992790724302</v>
      </c>
      <c r="GR23">
        <v>289.11228803377298</v>
      </c>
    </row>
    <row r="24" spans="1:200" x14ac:dyDescent="0.25">
      <c r="A24">
        <v>0.377818956814298</v>
      </c>
      <c r="B24">
        <v>301.09380736454</v>
      </c>
      <c r="C24">
        <v>300.28742627217201</v>
      </c>
      <c r="D24">
        <v>300.17520448751497</v>
      </c>
      <c r="E24">
        <v>303.21047184102702</v>
      </c>
      <c r="F24">
        <v>300.59676858362297</v>
      </c>
      <c r="G24">
        <v>301.63657552970801</v>
      </c>
      <c r="H24">
        <v>300.10961521947598</v>
      </c>
      <c r="I24">
        <v>302.35716741676902</v>
      </c>
      <c r="J24">
        <v>300.98854184782402</v>
      </c>
      <c r="K24">
        <v>292.22689729852198</v>
      </c>
      <c r="L24">
        <v>295.509707918723</v>
      </c>
      <c r="M24">
        <v>305.01245459574398</v>
      </c>
      <c r="N24">
        <v>304.31139359383002</v>
      </c>
      <c r="O24">
        <v>305.85797769436499</v>
      </c>
      <c r="P24">
        <v>305.57859516164598</v>
      </c>
      <c r="Q24">
        <v>305.65031127183101</v>
      </c>
      <c r="R24">
        <v>306.26032909809999</v>
      </c>
      <c r="S24">
        <v>306.97538104478002</v>
      </c>
      <c r="T24">
        <v>307.96622837301999</v>
      </c>
      <c r="U24">
        <v>311.508249037459</v>
      </c>
      <c r="V24">
        <v>328.32855629440797</v>
      </c>
      <c r="W24">
        <v>377.53413282935003</v>
      </c>
      <c r="X24">
        <v>381.54298718910297</v>
      </c>
      <c r="Y24">
        <v>403.64051012019701</v>
      </c>
      <c r="Z24">
        <v>429.30528992376298</v>
      </c>
      <c r="AA24">
        <v>440.15056075583999</v>
      </c>
      <c r="AB24">
        <v>456.91593279711799</v>
      </c>
      <c r="AC24">
        <v>458.40989485889799</v>
      </c>
      <c r="AD24">
        <v>510.54354891272101</v>
      </c>
      <c r="AE24">
        <v>485.90773115062302</v>
      </c>
      <c r="AF24">
        <v>449.77698766586701</v>
      </c>
      <c r="AG24">
        <v>439.00510902739802</v>
      </c>
      <c r="AH24">
        <v>422.60314755388202</v>
      </c>
      <c r="AI24">
        <v>417.66884931780902</v>
      </c>
      <c r="AJ24">
        <v>414.23630794931199</v>
      </c>
      <c r="AK24">
        <v>416.37857087670801</v>
      </c>
      <c r="AL24">
        <v>408.264033312089</v>
      </c>
      <c r="AM24">
        <v>401.66948449637101</v>
      </c>
      <c r="AN24">
        <v>386.63369469643601</v>
      </c>
      <c r="AO24">
        <v>373.32371347458798</v>
      </c>
      <c r="AP24">
        <v>369.46115801013798</v>
      </c>
      <c r="AQ24">
        <v>400.90997771255599</v>
      </c>
      <c r="AR24">
        <v>401.17500499682501</v>
      </c>
      <c r="AS24">
        <v>414.17925837047301</v>
      </c>
      <c r="AT24">
        <v>431.12210550087599</v>
      </c>
      <c r="AU24">
        <v>439.39677036776999</v>
      </c>
      <c r="AV24">
        <v>439.26743621784698</v>
      </c>
      <c r="AW24">
        <v>439.43784743945798</v>
      </c>
      <c r="AX24">
        <v>420.00568133118702</v>
      </c>
      <c r="AY24">
        <v>385.61221342806198</v>
      </c>
      <c r="AZ24">
        <v>345.294124129941</v>
      </c>
      <c r="BA24">
        <v>327.73966682445598</v>
      </c>
      <c r="BB24">
        <v>318.923757663022</v>
      </c>
      <c r="BC24">
        <v>318.56289038520202</v>
      </c>
      <c r="BD24">
        <v>317.08893960306102</v>
      </c>
      <c r="BE24">
        <v>316.49186880370701</v>
      </c>
      <c r="BF24">
        <v>315.16528912412701</v>
      </c>
      <c r="BG24">
        <v>314.82123553538798</v>
      </c>
      <c r="BH24">
        <v>312.45353448458502</v>
      </c>
      <c r="BI24">
        <v>311.47630804602602</v>
      </c>
      <c r="BJ24">
        <v>310.71424925268099</v>
      </c>
      <c r="BK24">
        <v>309.60784818662398</v>
      </c>
      <c r="BL24">
        <v>308.452650963248</v>
      </c>
      <c r="BM24">
        <v>308.27183052940097</v>
      </c>
      <c r="BN24">
        <v>307.82882388310901</v>
      </c>
      <c r="BO24">
        <v>305.52709483071197</v>
      </c>
      <c r="BP24">
        <v>306.30994794256299</v>
      </c>
      <c r="BQ24">
        <v>304.77234464318298</v>
      </c>
      <c r="BR24">
        <v>306.61173446150099</v>
      </c>
      <c r="BS24">
        <v>304.84784303181402</v>
      </c>
      <c r="BT24">
        <v>305.12402186097501</v>
      </c>
      <c r="BU24">
        <v>304.43750081872298</v>
      </c>
      <c r="BV24">
        <v>304.56889256925302</v>
      </c>
      <c r="BW24">
        <v>303.64957369281802</v>
      </c>
      <c r="BX24">
        <v>302.83052449869899</v>
      </c>
      <c r="BY24">
        <v>304.32545835084397</v>
      </c>
      <c r="BZ24">
        <v>305.77380582568298</v>
      </c>
      <c r="CA24">
        <v>309.16499024424502</v>
      </c>
      <c r="CB24">
        <v>308.66662402500998</v>
      </c>
      <c r="CC24">
        <v>309.62509500208199</v>
      </c>
      <c r="CD24">
        <v>312.126908092137</v>
      </c>
      <c r="CE24">
        <v>311.188459296659</v>
      </c>
      <c r="CF24">
        <v>310.79874136785003</v>
      </c>
      <c r="CG24">
        <v>310.00802410476803</v>
      </c>
      <c r="CH24">
        <v>310.232085784795</v>
      </c>
      <c r="CI24">
        <v>308.67448481436799</v>
      </c>
      <c r="CJ24">
        <v>308.46867940198899</v>
      </c>
      <c r="CK24">
        <v>307.888175609803</v>
      </c>
      <c r="CL24">
        <v>306.43134444463499</v>
      </c>
      <c r="CM24">
        <v>306.93887786591</v>
      </c>
      <c r="CN24">
        <v>306.00671716978098</v>
      </c>
      <c r="CO24">
        <v>307.90795455278601</v>
      </c>
      <c r="CP24">
        <v>308.40663241147701</v>
      </c>
      <c r="CQ24">
        <v>309.31199571400401</v>
      </c>
      <c r="CR24">
        <v>312.21188273647198</v>
      </c>
      <c r="CS24">
        <v>313.85055194589802</v>
      </c>
      <c r="CT24">
        <v>317.35435926187398</v>
      </c>
      <c r="CU24">
        <v>321.32680013035002</v>
      </c>
      <c r="CV24">
        <v>325.82453766768202</v>
      </c>
      <c r="CW24">
        <v>328.92962112110598</v>
      </c>
      <c r="CX24">
        <v>331.20040250206199</v>
      </c>
      <c r="CY24">
        <v>332.340983747449</v>
      </c>
      <c r="CZ24">
        <v>330.96803677048001</v>
      </c>
      <c r="DA24">
        <v>329.54495813308898</v>
      </c>
      <c r="DB24">
        <v>326.76543354464098</v>
      </c>
      <c r="DC24">
        <v>320.67704925198598</v>
      </c>
      <c r="DD24">
        <v>316.82377640279998</v>
      </c>
      <c r="DE24">
        <v>311.03894980891801</v>
      </c>
      <c r="DF24">
        <v>308.92820190812699</v>
      </c>
      <c r="DG24">
        <v>309.195050688148</v>
      </c>
      <c r="DH24">
        <v>306.62807836487798</v>
      </c>
      <c r="DI24">
        <v>302.08356165529898</v>
      </c>
      <c r="DJ24">
        <v>303.505534796483</v>
      </c>
      <c r="DK24">
        <v>305.63451133438298</v>
      </c>
      <c r="DL24">
        <v>307.92773288964798</v>
      </c>
      <c r="DM24">
        <v>307.90553377650701</v>
      </c>
      <c r="DN24">
        <v>311.93345663313499</v>
      </c>
      <c r="DO24">
        <v>315.447912574989</v>
      </c>
      <c r="DP24">
        <v>317.26050185347299</v>
      </c>
      <c r="DQ24">
        <v>311.84099015741401</v>
      </c>
      <c r="DR24">
        <v>319.44384149862498</v>
      </c>
      <c r="DS24">
        <v>334.31452391134502</v>
      </c>
      <c r="DT24">
        <v>335.43384304432601</v>
      </c>
      <c r="DU24">
        <v>333.62970080853597</v>
      </c>
      <c r="DV24">
        <v>329.94594504817798</v>
      </c>
      <c r="DW24">
        <v>326.72552963537697</v>
      </c>
      <c r="DX24">
        <v>321.882540969844</v>
      </c>
      <c r="DY24">
        <v>317.78614749015401</v>
      </c>
      <c r="DZ24">
        <v>312.574093879347</v>
      </c>
      <c r="EA24">
        <v>311.40198347543998</v>
      </c>
      <c r="EB24">
        <v>314.49616017311502</v>
      </c>
      <c r="EC24">
        <v>318.47434388676902</v>
      </c>
      <c r="ED24">
        <v>317.198278670847</v>
      </c>
      <c r="EE24">
        <v>315.21227937088798</v>
      </c>
      <c r="EF24">
        <v>316.11393510810001</v>
      </c>
      <c r="EG24">
        <v>306.518499457129</v>
      </c>
      <c r="EH24">
        <v>304.05058189295102</v>
      </c>
      <c r="EI24">
        <v>305.56522721894203</v>
      </c>
      <c r="EJ24">
        <v>306.857434194961</v>
      </c>
      <c r="EK24">
        <v>304.42615615576398</v>
      </c>
      <c r="EL24">
        <v>307.57505050349602</v>
      </c>
      <c r="EM24">
        <v>306.91712135486398</v>
      </c>
      <c r="EN24">
        <v>305.74106975790602</v>
      </c>
      <c r="EO24">
        <v>305.91561129394302</v>
      </c>
      <c r="EP24">
        <v>306.57853056020298</v>
      </c>
      <c r="EQ24">
        <v>306.74471381738903</v>
      </c>
      <c r="ER24">
        <v>307.94759806613303</v>
      </c>
      <c r="ES24">
        <v>307.63006999461999</v>
      </c>
      <c r="ET24">
        <v>292.31771867881798</v>
      </c>
      <c r="EU24">
        <v>307.38778814196399</v>
      </c>
      <c r="EV24">
        <v>307.57258723623897</v>
      </c>
      <c r="EW24">
        <v>306.45178091341398</v>
      </c>
      <c r="EX24">
        <v>307.63227465673998</v>
      </c>
      <c r="EY24">
        <v>311.34912606317801</v>
      </c>
      <c r="EZ24">
        <v>316.917808866916</v>
      </c>
      <c r="FA24">
        <v>328.589850756337</v>
      </c>
      <c r="FB24">
        <v>345.33043749139</v>
      </c>
      <c r="FC24">
        <v>363.627590257978</v>
      </c>
      <c r="FD24">
        <v>379.47366979168203</v>
      </c>
      <c r="FE24">
        <v>395.52112805427799</v>
      </c>
      <c r="FF24">
        <v>402.34939659197198</v>
      </c>
      <c r="FG24">
        <v>412.08674063633498</v>
      </c>
      <c r="FH24">
        <v>419.51718784058602</v>
      </c>
      <c r="FI24">
        <v>423.24402423856202</v>
      </c>
      <c r="FJ24">
        <v>428.36967151014102</v>
      </c>
      <c r="FK24">
        <v>431.71393235212901</v>
      </c>
      <c r="FL24">
        <v>435.41798346845002</v>
      </c>
      <c r="FM24">
        <v>445.92597346836402</v>
      </c>
      <c r="FN24">
        <v>457.26417263970501</v>
      </c>
      <c r="FO24">
        <v>462.40229261573398</v>
      </c>
      <c r="FP24">
        <v>471.19435827630599</v>
      </c>
      <c r="FQ24">
        <v>464.10652760367702</v>
      </c>
      <c r="FR24">
        <v>452.01758695238101</v>
      </c>
      <c r="FS24">
        <v>440.61005702256699</v>
      </c>
      <c r="FT24">
        <v>431.86233388840702</v>
      </c>
      <c r="FU24">
        <v>424.070140564832</v>
      </c>
      <c r="FV24">
        <v>418.90071150837201</v>
      </c>
      <c r="FW24">
        <v>399.648142226586</v>
      </c>
      <c r="FX24">
        <v>385.90341873255898</v>
      </c>
      <c r="FY24">
        <v>367.74363099327797</v>
      </c>
      <c r="FZ24">
        <v>355.99788676158897</v>
      </c>
      <c r="GA24">
        <v>349.52491731845203</v>
      </c>
      <c r="GB24">
        <v>342.715462810453</v>
      </c>
      <c r="GC24">
        <v>336.45065190333099</v>
      </c>
      <c r="GD24">
        <v>315.49138002854198</v>
      </c>
      <c r="GE24">
        <v>306.559210894724</v>
      </c>
      <c r="GF24">
        <v>305.263828465578</v>
      </c>
      <c r="GG24">
        <v>305.241990973768</v>
      </c>
      <c r="GH24">
        <v>304.27918434612502</v>
      </c>
      <c r="GI24">
        <v>303.33962873191501</v>
      </c>
      <c r="GJ24">
        <v>303.43053057802803</v>
      </c>
      <c r="GK24">
        <v>303.741420136508</v>
      </c>
      <c r="GL24">
        <v>302.59166377109898</v>
      </c>
      <c r="GM24">
        <v>305.89404973299003</v>
      </c>
      <c r="GN24">
        <v>304.88990182359902</v>
      </c>
      <c r="GO24">
        <v>303.219659190691</v>
      </c>
      <c r="GP24">
        <v>304.18274950748201</v>
      </c>
      <c r="GQ24">
        <v>303.305213846578</v>
      </c>
      <c r="GR24">
        <v>293.926437853371</v>
      </c>
    </row>
    <row r="25" spans="1:200" x14ac:dyDescent="0.25">
      <c r="A25">
        <v>0.387260818670837</v>
      </c>
      <c r="B25">
        <v>305.67703832969198</v>
      </c>
      <c r="C25">
        <v>304.563146161345</v>
      </c>
      <c r="D25">
        <v>305.90366233849801</v>
      </c>
      <c r="E25">
        <v>306.88260290612698</v>
      </c>
      <c r="F25">
        <v>305.087144898281</v>
      </c>
      <c r="G25">
        <v>306.326346924679</v>
      </c>
      <c r="H25">
        <v>305.22222756252302</v>
      </c>
      <c r="I25">
        <v>306.68392676495802</v>
      </c>
      <c r="J25">
        <v>305.86494164262399</v>
      </c>
      <c r="K25">
        <v>296.17853277917101</v>
      </c>
      <c r="L25">
        <v>299.84457206487002</v>
      </c>
      <c r="M25">
        <v>310.69245217763699</v>
      </c>
      <c r="N25">
        <v>310.48132683837798</v>
      </c>
      <c r="O25">
        <v>311.01529740366601</v>
      </c>
      <c r="P25">
        <v>308.66779599273298</v>
      </c>
      <c r="Q25">
        <v>311.01539634104398</v>
      </c>
      <c r="R25">
        <v>311.29203159797402</v>
      </c>
      <c r="S25">
        <v>312.04551775662799</v>
      </c>
      <c r="T25">
        <v>313.18740392940401</v>
      </c>
      <c r="U25">
        <v>317.17179008295699</v>
      </c>
      <c r="V25">
        <v>344.80479790907299</v>
      </c>
      <c r="W25">
        <v>443.34626809609398</v>
      </c>
      <c r="X25">
        <v>440.167030083133</v>
      </c>
      <c r="Y25">
        <v>468.73495923292103</v>
      </c>
      <c r="Z25">
        <v>500.76265359542799</v>
      </c>
      <c r="AA25">
        <v>517.408274516505</v>
      </c>
      <c r="AB25">
        <v>543.51214627271997</v>
      </c>
      <c r="AC25">
        <v>553.01171701240401</v>
      </c>
      <c r="AD25">
        <v>659.90621635128798</v>
      </c>
      <c r="AE25">
        <v>632.447935265007</v>
      </c>
      <c r="AF25">
        <v>547.95467227191</v>
      </c>
      <c r="AG25">
        <v>521.49599097280498</v>
      </c>
      <c r="AH25">
        <v>492.30384715574701</v>
      </c>
      <c r="AI25">
        <v>484.29230346121898</v>
      </c>
      <c r="AJ25">
        <v>477.206629634477</v>
      </c>
      <c r="AK25">
        <v>478.11697765369098</v>
      </c>
      <c r="AL25">
        <v>463.20440087436498</v>
      </c>
      <c r="AM25">
        <v>449.31931223731902</v>
      </c>
      <c r="AN25">
        <v>420.34479085331401</v>
      </c>
      <c r="AO25">
        <v>397.87040452533699</v>
      </c>
      <c r="AP25">
        <v>384.64861481778598</v>
      </c>
      <c r="AQ25">
        <v>430.79531944797202</v>
      </c>
      <c r="AR25">
        <v>434.21446957030503</v>
      </c>
      <c r="AS25">
        <v>460.07158375000301</v>
      </c>
      <c r="AT25">
        <v>489.78070066107898</v>
      </c>
      <c r="AU25">
        <v>503.28108654869902</v>
      </c>
      <c r="AV25">
        <v>499.124932144105</v>
      </c>
      <c r="AW25">
        <v>501.68376841920599</v>
      </c>
      <c r="AX25">
        <v>465.16177200600902</v>
      </c>
      <c r="AY25">
        <v>414.75645508139797</v>
      </c>
      <c r="AZ25">
        <v>356.94316759869702</v>
      </c>
      <c r="BA25">
        <v>331.182278605509</v>
      </c>
      <c r="BB25">
        <v>321.689170392628</v>
      </c>
      <c r="BC25">
        <v>321.71110457959401</v>
      </c>
      <c r="BD25">
        <v>320.63113493812898</v>
      </c>
      <c r="BE25">
        <v>319.726879006037</v>
      </c>
      <c r="BF25">
        <v>317.940542966745</v>
      </c>
      <c r="BG25">
        <v>316.24383296870099</v>
      </c>
      <c r="BH25">
        <v>316.50892042311</v>
      </c>
      <c r="BI25">
        <v>313.29525362265599</v>
      </c>
      <c r="BJ25">
        <v>313.08479361974202</v>
      </c>
      <c r="BK25">
        <v>311.942844769587</v>
      </c>
      <c r="BL25">
        <v>311.620810417119</v>
      </c>
      <c r="BM25">
        <v>313.18261756194698</v>
      </c>
      <c r="BN25">
        <v>311.05616424233801</v>
      </c>
      <c r="BO25">
        <v>309.305343227116</v>
      </c>
      <c r="BP25">
        <v>309.53317177342399</v>
      </c>
      <c r="BQ25">
        <v>310.41724459799701</v>
      </c>
      <c r="BR25">
        <v>309.95620147028399</v>
      </c>
      <c r="BS25">
        <v>308.33217032904003</v>
      </c>
      <c r="BT25">
        <v>307.42845505493301</v>
      </c>
      <c r="BU25">
        <v>307.87588765874602</v>
      </c>
      <c r="BV25">
        <v>308.500638894914</v>
      </c>
      <c r="BW25">
        <v>306.179838628499</v>
      </c>
      <c r="BX25">
        <v>307.55274927984499</v>
      </c>
      <c r="BY25">
        <v>309.27471840880901</v>
      </c>
      <c r="BZ25">
        <v>310.62049055909898</v>
      </c>
      <c r="CA25">
        <v>312.61178707329202</v>
      </c>
      <c r="CB25">
        <v>313.061584484805</v>
      </c>
      <c r="CC25">
        <v>316.56747239952301</v>
      </c>
      <c r="CD25">
        <v>316.557966993067</v>
      </c>
      <c r="CE25">
        <v>316.81811867272199</v>
      </c>
      <c r="CF25">
        <v>317.40092987390102</v>
      </c>
      <c r="CG25">
        <v>318.147700908361</v>
      </c>
      <c r="CH25">
        <v>316.04600126221698</v>
      </c>
      <c r="CI25">
        <v>315.07061939802401</v>
      </c>
      <c r="CJ25">
        <v>314.54334117229303</v>
      </c>
      <c r="CK25">
        <v>312.94577833072998</v>
      </c>
      <c r="CL25">
        <v>311.70206799272103</v>
      </c>
      <c r="CM25">
        <v>312.11516813907099</v>
      </c>
      <c r="CN25">
        <v>309.86716572260099</v>
      </c>
      <c r="CO25">
        <v>312.16530208898098</v>
      </c>
      <c r="CP25">
        <v>315.29414522740302</v>
      </c>
      <c r="CQ25">
        <v>316.29673645327898</v>
      </c>
      <c r="CR25">
        <v>319.88119517428601</v>
      </c>
      <c r="CS25">
        <v>322.99511797903699</v>
      </c>
      <c r="CT25">
        <v>329.43209534005899</v>
      </c>
      <c r="CU25">
        <v>336.56710329330201</v>
      </c>
      <c r="CV25">
        <v>342.14517435873501</v>
      </c>
      <c r="CW25">
        <v>349.49575155583898</v>
      </c>
      <c r="CX25">
        <v>355.72829873886201</v>
      </c>
      <c r="CY25">
        <v>353.95208429902198</v>
      </c>
      <c r="CZ25">
        <v>353.48656477869599</v>
      </c>
      <c r="DA25">
        <v>349.73678176188702</v>
      </c>
      <c r="DB25">
        <v>342.20172933278701</v>
      </c>
      <c r="DC25">
        <v>333.30060208121199</v>
      </c>
      <c r="DD25">
        <v>327.590505325734</v>
      </c>
      <c r="DE25">
        <v>319.36989082403102</v>
      </c>
      <c r="DF25">
        <v>315.447569654549</v>
      </c>
      <c r="DG25">
        <v>313.28197396469</v>
      </c>
      <c r="DH25">
        <v>310.591185153916</v>
      </c>
      <c r="DI25">
        <v>306.943020880105</v>
      </c>
      <c r="DJ25">
        <v>308.170876610096</v>
      </c>
      <c r="DK25">
        <v>308.78859920889403</v>
      </c>
      <c r="DL25">
        <v>309.78575461639502</v>
      </c>
      <c r="DM25">
        <v>314.33009574512602</v>
      </c>
      <c r="DN25">
        <v>318.142710309498</v>
      </c>
      <c r="DO25">
        <v>322.35632075998001</v>
      </c>
      <c r="DP25">
        <v>326.92696256923398</v>
      </c>
      <c r="DQ25">
        <v>325.98303887566601</v>
      </c>
      <c r="DR25">
        <v>333.863453318729</v>
      </c>
      <c r="DS25">
        <v>350.324743740543</v>
      </c>
      <c r="DT25">
        <v>351.56156054148801</v>
      </c>
      <c r="DU25">
        <v>353.00671872015897</v>
      </c>
      <c r="DV25">
        <v>346.31986501059401</v>
      </c>
      <c r="DW25">
        <v>341.72215085088601</v>
      </c>
      <c r="DX25">
        <v>332.810858919753</v>
      </c>
      <c r="DY25">
        <v>325.86088352684101</v>
      </c>
      <c r="DZ25">
        <v>318.18982530787503</v>
      </c>
      <c r="EA25">
        <v>314.87773427900601</v>
      </c>
      <c r="EB25">
        <v>319.07026268768999</v>
      </c>
      <c r="EC25">
        <v>322.100006631295</v>
      </c>
      <c r="ED25">
        <v>319.20147207124597</v>
      </c>
      <c r="EE25">
        <v>316.66117930331598</v>
      </c>
      <c r="EF25">
        <v>317.39844489145599</v>
      </c>
      <c r="EG25">
        <v>309.552232669727</v>
      </c>
      <c r="EH25">
        <v>307.66920202566399</v>
      </c>
      <c r="EI25">
        <v>308.74487700186597</v>
      </c>
      <c r="EJ25">
        <v>307.81812612260802</v>
      </c>
      <c r="EK25">
        <v>307.41739103843503</v>
      </c>
      <c r="EL25">
        <v>310.79093725876601</v>
      </c>
      <c r="EM25">
        <v>309.42003415478598</v>
      </c>
      <c r="EN25">
        <v>309.58425325178303</v>
      </c>
      <c r="EO25">
        <v>309.77798055843698</v>
      </c>
      <c r="EP25">
        <v>312.89439805496801</v>
      </c>
      <c r="EQ25">
        <v>309.04148473874</v>
      </c>
      <c r="ER25">
        <v>311.33156779450798</v>
      </c>
      <c r="ES25">
        <v>310.72269712953101</v>
      </c>
      <c r="ET25">
        <v>296.71564665556201</v>
      </c>
      <c r="EU25">
        <v>311.19845404213902</v>
      </c>
      <c r="EV25">
        <v>311.05197121568699</v>
      </c>
      <c r="EW25">
        <v>310.17935054638099</v>
      </c>
      <c r="EX25">
        <v>311.36193210783699</v>
      </c>
      <c r="EY25">
        <v>315.55942230013898</v>
      </c>
      <c r="EZ25">
        <v>322.25588119159301</v>
      </c>
      <c r="FA25">
        <v>338.48636685896099</v>
      </c>
      <c r="FB25">
        <v>363.476485276782</v>
      </c>
      <c r="FC25">
        <v>391.59601639376501</v>
      </c>
      <c r="FD25">
        <v>416.83820911031103</v>
      </c>
      <c r="FE25">
        <v>439.69569067892598</v>
      </c>
      <c r="FF25">
        <v>453.70015419028499</v>
      </c>
      <c r="FG25">
        <v>470.55664381507501</v>
      </c>
      <c r="FH25">
        <v>490.09803513132198</v>
      </c>
      <c r="FI25">
        <v>506.58608222018</v>
      </c>
      <c r="FJ25">
        <v>517.59850239109096</v>
      </c>
      <c r="FK25">
        <v>529.35152816110201</v>
      </c>
      <c r="FL25">
        <v>545.24547848730197</v>
      </c>
      <c r="FM25">
        <v>569.90679690099705</v>
      </c>
      <c r="FN25">
        <v>603.46466164018898</v>
      </c>
      <c r="FO25">
        <v>628.41579584211104</v>
      </c>
      <c r="FP25">
        <v>644.889670982403</v>
      </c>
      <c r="FQ25">
        <v>624.496056126388</v>
      </c>
      <c r="FR25">
        <v>590.92939669508598</v>
      </c>
      <c r="FS25">
        <v>567.41851267911795</v>
      </c>
      <c r="FT25">
        <v>550.26140099127394</v>
      </c>
      <c r="FU25">
        <v>531.91356382161302</v>
      </c>
      <c r="FV25">
        <v>518.446475056277</v>
      </c>
      <c r="FW25">
        <v>470.39715330726</v>
      </c>
      <c r="FX25">
        <v>431.25434383535003</v>
      </c>
      <c r="FY25">
        <v>393.519161941226</v>
      </c>
      <c r="FZ25">
        <v>376.111618509979</v>
      </c>
      <c r="GA25">
        <v>365.52985468965198</v>
      </c>
      <c r="GB25">
        <v>357.958035421506</v>
      </c>
      <c r="GC25">
        <v>349.32836060607798</v>
      </c>
      <c r="GD25">
        <v>323.08200920565798</v>
      </c>
      <c r="GE25">
        <v>310.77919199208901</v>
      </c>
      <c r="GF25">
        <v>309.39228501459399</v>
      </c>
      <c r="GG25">
        <v>309.74093931787399</v>
      </c>
      <c r="GH25">
        <v>310.27922289716003</v>
      </c>
      <c r="GI25">
        <v>309.70549874843999</v>
      </c>
      <c r="GJ25">
        <v>309.17502510969598</v>
      </c>
      <c r="GK25">
        <v>308.980787687717</v>
      </c>
      <c r="GL25">
        <v>308.91055927138501</v>
      </c>
      <c r="GM25">
        <v>310.86935145399298</v>
      </c>
      <c r="GN25">
        <v>308.295278004897</v>
      </c>
      <c r="GO25">
        <v>310.43804879473299</v>
      </c>
      <c r="GP25">
        <v>308.64879293707298</v>
      </c>
      <c r="GQ25">
        <v>309.52999592180203</v>
      </c>
      <c r="GR25">
        <v>299.65851768003898</v>
      </c>
    </row>
    <row r="26" spans="1:200" x14ac:dyDescent="0.25">
      <c r="A26">
        <v>0.39670268052737601</v>
      </c>
      <c r="B26">
        <v>310.80051981104799</v>
      </c>
      <c r="C26">
        <v>309.92187149586198</v>
      </c>
      <c r="D26">
        <v>311.52482605319699</v>
      </c>
      <c r="E26">
        <v>311.63385445848502</v>
      </c>
      <c r="F26">
        <v>308.83413805799103</v>
      </c>
      <c r="G26">
        <v>310.59891766779998</v>
      </c>
      <c r="H26">
        <v>309.55120829561997</v>
      </c>
      <c r="I26">
        <v>309.38019315543301</v>
      </c>
      <c r="J26">
        <v>310.63073860105499</v>
      </c>
      <c r="K26">
        <v>301.41563078026002</v>
      </c>
      <c r="L26">
        <v>303.87982577175899</v>
      </c>
      <c r="M26">
        <v>315.17005142011601</v>
      </c>
      <c r="N26">
        <v>314.54837081252498</v>
      </c>
      <c r="O26">
        <v>314.42806146239798</v>
      </c>
      <c r="P26">
        <v>315.33363433338099</v>
      </c>
      <c r="Q26">
        <v>315.58317693808999</v>
      </c>
      <c r="R26">
        <v>317.11623096323598</v>
      </c>
      <c r="S26">
        <v>316.61431129238599</v>
      </c>
      <c r="T26">
        <v>318.550652096487</v>
      </c>
      <c r="U26">
        <v>323.222890316198</v>
      </c>
      <c r="V26">
        <v>375.82060368493097</v>
      </c>
      <c r="W26">
        <v>537.40417085441504</v>
      </c>
      <c r="X26">
        <v>528.27911753017395</v>
      </c>
      <c r="Y26">
        <v>579.74054686598504</v>
      </c>
      <c r="Z26">
        <v>614.29387393093396</v>
      </c>
      <c r="AA26">
        <v>632.22318519779105</v>
      </c>
      <c r="AB26">
        <v>666.94572469814295</v>
      </c>
      <c r="AC26">
        <v>698.34922857474999</v>
      </c>
      <c r="AD26">
        <v>884.98298789654598</v>
      </c>
      <c r="AE26">
        <v>864.01343295944696</v>
      </c>
      <c r="AF26">
        <v>719.047704540273</v>
      </c>
      <c r="AG26">
        <v>660.23182600066002</v>
      </c>
      <c r="AH26">
        <v>606.883749263754</v>
      </c>
      <c r="AI26">
        <v>593.70918482053605</v>
      </c>
      <c r="AJ26">
        <v>585.22641796278594</v>
      </c>
      <c r="AK26">
        <v>584.36878999085195</v>
      </c>
      <c r="AL26">
        <v>559.28709964069799</v>
      </c>
      <c r="AM26">
        <v>533.94181278732799</v>
      </c>
      <c r="AN26">
        <v>477.68644295073898</v>
      </c>
      <c r="AO26">
        <v>432.26272200569002</v>
      </c>
      <c r="AP26">
        <v>407.92936564947001</v>
      </c>
      <c r="AQ26">
        <v>461.90964840313899</v>
      </c>
      <c r="AR26">
        <v>476.66439094547502</v>
      </c>
      <c r="AS26">
        <v>520.54077167906303</v>
      </c>
      <c r="AT26">
        <v>571.28271007823503</v>
      </c>
      <c r="AU26">
        <v>585.17562648366402</v>
      </c>
      <c r="AV26">
        <v>577.460725409779</v>
      </c>
      <c r="AW26">
        <v>568.44975708755896</v>
      </c>
      <c r="AX26">
        <v>512.08679270853702</v>
      </c>
      <c r="AY26">
        <v>443.79117398409102</v>
      </c>
      <c r="AZ26">
        <v>370.512001303673</v>
      </c>
      <c r="BA26">
        <v>334.42878487786999</v>
      </c>
      <c r="BB26">
        <v>325.75218875658101</v>
      </c>
      <c r="BC26">
        <v>326.52532461571798</v>
      </c>
      <c r="BD26">
        <v>325.92729074482099</v>
      </c>
      <c r="BE26">
        <v>323.45207836297197</v>
      </c>
      <c r="BF26">
        <v>322.29703987946198</v>
      </c>
      <c r="BG26">
        <v>322.28789691238597</v>
      </c>
      <c r="BH26">
        <v>320.78976883530697</v>
      </c>
      <c r="BI26">
        <v>317.398271317347</v>
      </c>
      <c r="BJ26">
        <v>316.06807755454099</v>
      </c>
      <c r="BK26">
        <v>315.11578010847199</v>
      </c>
      <c r="BL26">
        <v>315.39316055850401</v>
      </c>
      <c r="BM26">
        <v>315.338813870835</v>
      </c>
      <c r="BN26">
        <v>313.76063394885898</v>
      </c>
      <c r="BO26">
        <v>313.84115593771702</v>
      </c>
      <c r="BP26">
        <v>312.87110868431199</v>
      </c>
      <c r="BQ26">
        <v>313.29708271372402</v>
      </c>
      <c r="BR26">
        <v>314.794774268553</v>
      </c>
      <c r="BS26">
        <v>312.41259849985198</v>
      </c>
      <c r="BT26">
        <v>312.13889886747199</v>
      </c>
      <c r="BU26">
        <v>311.28251513858402</v>
      </c>
      <c r="BV26">
        <v>310.03411652696201</v>
      </c>
      <c r="BW26">
        <v>311.333777583781</v>
      </c>
      <c r="BX26">
        <v>312.26458580068601</v>
      </c>
      <c r="BY26">
        <v>311.95107883484297</v>
      </c>
      <c r="BZ26">
        <v>311.91005628395402</v>
      </c>
      <c r="CA26">
        <v>317.51745217398002</v>
      </c>
      <c r="CB26">
        <v>318.92756192201</v>
      </c>
      <c r="CC26">
        <v>320.73156304727598</v>
      </c>
      <c r="CD26">
        <v>323.09375212339</v>
      </c>
      <c r="CE26">
        <v>323.017841506732</v>
      </c>
      <c r="CF26">
        <v>324.41653898385698</v>
      </c>
      <c r="CG26">
        <v>323.596820452955</v>
      </c>
      <c r="CH26">
        <v>322.37959208310701</v>
      </c>
      <c r="CI26">
        <v>321.39424744757702</v>
      </c>
      <c r="CJ26">
        <v>319.86389191051302</v>
      </c>
      <c r="CK26">
        <v>318.26241039299998</v>
      </c>
      <c r="CL26">
        <v>316.635954719815</v>
      </c>
      <c r="CM26">
        <v>317.616842144717</v>
      </c>
      <c r="CN26">
        <v>315.49882253672001</v>
      </c>
      <c r="CO26">
        <v>319.91011610987903</v>
      </c>
      <c r="CP26">
        <v>320.52437672099398</v>
      </c>
      <c r="CQ26">
        <v>324.08805501461501</v>
      </c>
      <c r="CR26">
        <v>327.98006810326802</v>
      </c>
      <c r="CS26">
        <v>334.63883199738001</v>
      </c>
      <c r="CT26">
        <v>344.65284919124599</v>
      </c>
      <c r="CU26">
        <v>353.99698469512498</v>
      </c>
      <c r="CV26">
        <v>366.092345838938</v>
      </c>
      <c r="CW26">
        <v>376.32484233343899</v>
      </c>
      <c r="CX26">
        <v>383.15861686843903</v>
      </c>
      <c r="CY26">
        <v>383.382500788691</v>
      </c>
      <c r="CZ26">
        <v>380.70149203790999</v>
      </c>
      <c r="DA26">
        <v>375.16243825693999</v>
      </c>
      <c r="DB26">
        <v>362.86740599951298</v>
      </c>
      <c r="DC26">
        <v>350.41839229740498</v>
      </c>
      <c r="DD26">
        <v>340.169569118867</v>
      </c>
      <c r="DE26">
        <v>327.477416833777</v>
      </c>
      <c r="DF26">
        <v>322.62264486908299</v>
      </c>
      <c r="DG26">
        <v>318.02821948358599</v>
      </c>
      <c r="DH26">
        <v>315.58604748271102</v>
      </c>
      <c r="DI26">
        <v>312.25848712655102</v>
      </c>
      <c r="DJ26">
        <v>313.687108789283</v>
      </c>
      <c r="DK26">
        <v>311.84562860432101</v>
      </c>
      <c r="DL26">
        <v>315.05309304122</v>
      </c>
      <c r="DM26">
        <v>319.79195913748998</v>
      </c>
      <c r="DN26">
        <v>325.007306050311</v>
      </c>
      <c r="DO26">
        <v>331.62730493889001</v>
      </c>
      <c r="DP26">
        <v>339.11404217655797</v>
      </c>
      <c r="DQ26">
        <v>341.14258629330902</v>
      </c>
      <c r="DR26">
        <v>351.48479253701203</v>
      </c>
      <c r="DS26">
        <v>371.08985119294402</v>
      </c>
      <c r="DT26">
        <v>375.12025424051097</v>
      </c>
      <c r="DU26">
        <v>374.98594169083998</v>
      </c>
      <c r="DV26">
        <v>368.20588337249399</v>
      </c>
      <c r="DW26">
        <v>358.14320625128403</v>
      </c>
      <c r="DX26">
        <v>344.28870343470601</v>
      </c>
      <c r="DY26">
        <v>334.813572240844</v>
      </c>
      <c r="DZ26">
        <v>325.95745562744099</v>
      </c>
      <c r="EA26">
        <v>321.54611657619199</v>
      </c>
      <c r="EB26">
        <v>322.302787682727</v>
      </c>
      <c r="EC26">
        <v>322.49773295887599</v>
      </c>
      <c r="ED26">
        <v>321.46967080291802</v>
      </c>
      <c r="EE26">
        <v>319.58127546752598</v>
      </c>
      <c r="EF26">
        <v>319.20153523986198</v>
      </c>
      <c r="EG26">
        <v>312.73712510657401</v>
      </c>
      <c r="EH26">
        <v>312.195529203825</v>
      </c>
      <c r="EI26">
        <v>312.676169392769</v>
      </c>
      <c r="EJ26">
        <v>311.56335866839402</v>
      </c>
      <c r="EK26">
        <v>311.50140500479301</v>
      </c>
      <c r="EL26">
        <v>312.96161925567799</v>
      </c>
      <c r="EM26">
        <v>311.98804972549101</v>
      </c>
      <c r="EN26">
        <v>313.31737144762297</v>
      </c>
      <c r="EO26">
        <v>314.19051403156197</v>
      </c>
      <c r="EP26">
        <v>316.000024112446</v>
      </c>
      <c r="EQ26">
        <v>313.152292367021</v>
      </c>
      <c r="ER26">
        <v>313.071009559647</v>
      </c>
      <c r="ES26">
        <v>314.68503645904298</v>
      </c>
      <c r="ET26">
        <v>300.73132977166102</v>
      </c>
      <c r="EU26">
        <v>315.43649796280698</v>
      </c>
      <c r="EV26">
        <v>314.78960948166701</v>
      </c>
      <c r="EW26">
        <v>314.96717847691099</v>
      </c>
      <c r="EX26">
        <v>315.426103427454</v>
      </c>
      <c r="EY26">
        <v>318.18593617774599</v>
      </c>
      <c r="EZ26">
        <v>326.47442438329699</v>
      </c>
      <c r="FA26">
        <v>350.26124239522699</v>
      </c>
      <c r="FB26">
        <v>390.70567296226398</v>
      </c>
      <c r="FC26">
        <v>434.44795288815402</v>
      </c>
      <c r="FD26">
        <v>473.50541235955399</v>
      </c>
      <c r="FE26">
        <v>511.07498617289798</v>
      </c>
      <c r="FF26">
        <v>540.04232566484598</v>
      </c>
      <c r="FG26">
        <v>569.74478886230804</v>
      </c>
      <c r="FH26">
        <v>606.459774870253</v>
      </c>
      <c r="FI26">
        <v>650.27491747434101</v>
      </c>
      <c r="FJ26">
        <v>680.48510659075896</v>
      </c>
      <c r="FK26">
        <v>707.49271837540095</v>
      </c>
      <c r="FL26">
        <v>740.66126715440305</v>
      </c>
      <c r="FM26">
        <v>787.78744449832095</v>
      </c>
      <c r="FN26">
        <v>867.10576077570101</v>
      </c>
      <c r="FO26">
        <v>934.45648266938394</v>
      </c>
      <c r="FP26">
        <v>972.82469423804196</v>
      </c>
      <c r="FQ26">
        <v>920.99678552242005</v>
      </c>
      <c r="FR26">
        <v>856.98627985045903</v>
      </c>
      <c r="FS26">
        <v>810.53854090381105</v>
      </c>
      <c r="FT26">
        <v>779.98524364016703</v>
      </c>
      <c r="FU26">
        <v>753.16168676156497</v>
      </c>
      <c r="FV26">
        <v>722.60299308062702</v>
      </c>
      <c r="FW26">
        <v>600.84510140435202</v>
      </c>
      <c r="FX26">
        <v>511.247047862442</v>
      </c>
      <c r="FY26">
        <v>429.762162750497</v>
      </c>
      <c r="FZ26">
        <v>403.37859735104701</v>
      </c>
      <c r="GA26">
        <v>387.64954867828601</v>
      </c>
      <c r="GB26">
        <v>377.40881622135902</v>
      </c>
      <c r="GC26">
        <v>365.07034333914498</v>
      </c>
      <c r="GD26">
        <v>329.48501088914401</v>
      </c>
      <c r="GE26">
        <v>316.80999353352797</v>
      </c>
      <c r="GF26">
        <v>316.369436021448</v>
      </c>
      <c r="GG26">
        <v>315.09349547937899</v>
      </c>
      <c r="GH26">
        <v>314.28859560889498</v>
      </c>
      <c r="GI26">
        <v>314.91173674852598</v>
      </c>
      <c r="GJ26">
        <v>315.189145148411</v>
      </c>
      <c r="GK26">
        <v>313.07000720700199</v>
      </c>
      <c r="GL26">
        <v>315.65452983952702</v>
      </c>
      <c r="GM26">
        <v>315.72233623151902</v>
      </c>
      <c r="GN26">
        <v>313.79401746948002</v>
      </c>
      <c r="GO26">
        <v>315.58737796484399</v>
      </c>
      <c r="GP26">
        <v>313.64606781294998</v>
      </c>
      <c r="GQ26">
        <v>314.46811629096601</v>
      </c>
      <c r="GR26">
        <v>303.53682195725298</v>
      </c>
    </row>
    <row r="27" spans="1:200" x14ac:dyDescent="0.25">
      <c r="A27">
        <v>0.40614454238391501</v>
      </c>
      <c r="B27">
        <v>314.92503452779198</v>
      </c>
      <c r="C27">
        <v>313.74675672468999</v>
      </c>
      <c r="D27">
        <v>314.32191899755099</v>
      </c>
      <c r="E27">
        <v>316.11524399405403</v>
      </c>
      <c r="F27">
        <v>312.93188152536902</v>
      </c>
      <c r="G27">
        <v>314.75319239953802</v>
      </c>
      <c r="H27">
        <v>314.46463438743399</v>
      </c>
      <c r="I27">
        <v>314.34973244045102</v>
      </c>
      <c r="J27">
        <v>313.90026081686199</v>
      </c>
      <c r="K27">
        <v>305.28397597451601</v>
      </c>
      <c r="L27">
        <v>307.68960588119199</v>
      </c>
      <c r="M27">
        <v>318.83555386101398</v>
      </c>
      <c r="N27">
        <v>318.26155434041101</v>
      </c>
      <c r="O27">
        <v>319.25526551911798</v>
      </c>
      <c r="P27">
        <v>320.14838099076201</v>
      </c>
      <c r="Q27">
        <v>320.27798362743698</v>
      </c>
      <c r="R27">
        <v>322.090026671001</v>
      </c>
      <c r="S27">
        <v>321.86271764037701</v>
      </c>
      <c r="T27">
        <v>323.56789908266501</v>
      </c>
      <c r="U27">
        <v>328.49793519556601</v>
      </c>
      <c r="V27">
        <v>413.00537038222302</v>
      </c>
      <c r="W27">
        <v>622.34648632625897</v>
      </c>
      <c r="X27">
        <v>633.12860715355305</v>
      </c>
      <c r="Y27">
        <v>706.36222305594799</v>
      </c>
      <c r="Z27">
        <v>744.93621932050996</v>
      </c>
      <c r="AA27">
        <v>760.493125572959</v>
      </c>
      <c r="AB27">
        <v>798.81670869196296</v>
      </c>
      <c r="AC27">
        <v>866.11973016956495</v>
      </c>
      <c r="AD27">
        <v>1104.36789685863</v>
      </c>
      <c r="AE27">
        <v>1086.5903298739499</v>
      </c>
      <c r="AF27">
        <v>920.62706984832198</v>
      </c>
      <c r="AG27">
        <v>807.69525096155303</v>
      </c>
      <c r="AH27">
        <v>739.42109023698799</v>
      </c>
      <c r="AI27">
        <v>727.31317810453402</v>
      </c>
      <c r="AJ27">
        <v>713.13017156529497</v>
      </c>
      <c r="AK27">
        <v>715.63607380775102</v>
      </c>
      <c r="AL27">
        <v>686.01860040583199</v>
      </c>
      <c r="AM27">
        <v>648.56856834688801</v>
      </c>
      <c r="AN27">
        <v>554.24921138747595</v>
      </c>
      <c r="AO27">
        <v>475.37544571947598</v>
      </c>
      <c r="AP27">
        <v>438.53752059614601</v>
      </c>
      <c r="AQ27">
        <v>484.79928123759498</v>
      </c>
      <c r="AR27">
        <v>519.37670511687497</v>
      </c>
      <c r="AS27">
        <v>581.24150019624699</v>
      </c>
      <c r="AT27">
        <v>649.09596666267601</v>
      </c>
      <c r="AU27">
        <v>668.18020434416803</v>
      </c>
      <c r="AV27">
        <v>643.60104898445104</v>
      </c>
      <c r="AW27">
        <v>613.86897813614098</v>
      </c>
      <c r="AX27">
        <v>542.44068354614399</v>
      </c>
      <c r="AY27">
        <v>467.64257932043199</v>
      </c>
      <c r="AZ27">
        <v>379.446542675746</v>
      </c>
      <c r="BA27">
        <v>337.352775396379</v>
      </c>
      <c r="BB27">
        <v>330.001097043887</v>
      </c>
      <c r="BC27">
        <v>329.84997701213399</v>
      </c>
      <c r="BD27">
        <v>328.92692088953902</v>
      </c>
      <c r="BE27">
        <v>327.34756817039403</v>
      </c>
      <c r="BF27">
        <v>324.69623926568897</v>
      </c>
      <c r="BG27">
        <v>324.92997789212097</v>
      </c>
      <c r="BH27">
        <v>322.57542986308999</v>
      </c>
      <c r="BI27">
        <v>321.327322816297</v>
      </c>
      <c r="BJ27">
        <v>319.771836005956</v>
      </c>
      <c r="BK27">
        <v>320.46773893532401</v>
      </c>
      <c r="BL27">
        <v>317.95051248789298</v>
      </c>
      <c r="BM27">
        <v>318.26737080706698</v>
      </c>
      <c r="BN27">
        <v>317.18625919039198</v>
      </c>
      <c r="BO27">
        <v>316.48671935929099</v>
      </c>
      <c r="BP27">
        <v>316.61594878644303</v>
      </c>
      <c r="BQ27">
        <v>316.36337220082902</v>
      </c>
      <c r="BR27">
        <v>314.41793769762899</v>
      </c>
      <c r="BS27">
        <v>316.00379653991502</v>
      </c>
      <c r="BT27">
        <v>316.08837723457702</v>
      </c>
      <c r="BU27">
        <v>314.95826287357499</v>
      </c>
      <c r="BV27">
        <v>314.83173474160299</v>
      </c>
      <c r="BW27">
        <v>315.22320929377099</v>
      </c>
      <c r="BX27">
        <v>315.94979238800101</v>
      </c>
      <c r="BY27">
        <v>314.792838643761</v>
      </c>
      <c r="BZ27">
        <v>315.60223000857098</v>
      </c>
      <c r="CA27">
        <v>321.42559881631701</v>
      </c>
      <c r="CB27">
        <v>324.32702371807</v>
      </c>
      <c r="CC27">
        <v>325.97946157305699</v>
      </c>
      <c r="CD27">
        <v>330.081685696497</v>
      </c>
      <c r="CE27">
        <v>329.09190767357597</v>
      </c>
      <c r="CF27">
        <v>330.33730831166201</v>
      </c>
      <c r="CG27">
        <v>329.29554153918798</v>
      </c>
      <c r="CH27">
        <v>327.51970715450199</v>
      </c>
      <c r="CI27">
        <v>327.63549072972597</v>
      </c>
      <c r="CJ27">
        <v>325.10766971748501</v>
      </c>
      <c r="CK27">
        <v>325.14506966306698</v>
      </c>
      <c r="CL27">
        <v>323.66396580320799</v>
      </c>
      <c r="CM27">
        <v>322.25308353335498</v>
      </c>
      <c r="CN27">
        <v>319.61063854773403</v>
      </c>
      <c r="CO27">
        <v>325.52539532142703</v>
      </c>
      <c r="CP27">
        <v>325.74011271081002</v>
      </c>
      <c r="CQ27">
        <v>330.55691282139702</v>
      </c>
      <c r="CR27">
        <v>336.33247510417999</v>
      </c>
      <c r="CS27">
        <v>346.62034558697502</v>
      </c>
      <c r="CT27">
        <v>358.023716944321</v>
      </c>
      <c r="CU27">
        <v>373.60957089488102</v>
      </c>
      <c r="CV27">
        <v>391.86929475781398</v>
      </c>
      <c r="CW27">
        <v>406.31927409539497</v>
      </c>
      <c r="CX27">
        <v>415.52369034265701</v>
      </c>
      <c r="CY27">
        <v>418.82019933938398</v>
      </c>
      <c r="CZ27">
        <v>415.26143935796</v>
      </c>
      <c r="DA27">
        <v>404.92037305396298</v>
      </c>
      <c r="DB27">
        <v>388.66625700876898</v>
      </c>
      <c r="DC27">
        <v>370.50886794088598</v>
      </c>
      <c r="DD27">
        <v>353.60302573615201</v>
      </c>
      <c r="DE27">
        <v>336.82835002534301</v>
      </c>
      <c r="DF27">
        <v>326.869139426304</v>
      </c>
      <c r="DG27">
        <v>323.40432207889398</v>
      </c>
      <c r="DH27">
        <v>319.65833258186899</v>
      </c>
      <c r="DI27">
        <v>316.51398372046799</v>
      </c>
      <c r="DJ27">
        <v>317.63834073567801</v>
      </c>
      <c r="DK27">
        <v>316.47300812886101</v>
      </c>
      <c r="DL27">
        <v>320.62172295517598</v>
      </c>
      <c r="DM27">
        <v>325.13098411672797</v>
      </c>
      <c r="DN27">
        <v>331.89349637215003</v>
      </c>
      <c r="DO27">
        <v>340.674947955638</v>
      </c>
      <c r="DP27">
        <v>351.65403262570999</v>
      </c>
      <c r="DQ27">
        <v>356.122722442152</v>
      </c>
      <c r="DR27">
        <v>371.55638969581599</v>
      </c>
      <c r="DS27">
        <v>395.729496816356</v>
      </c>
      <c r="DT27">
        <v>401.00864873640597</v>
      </c>
      <c r="DU27">
        <v>398.38247246685199</v>
      </c>
      <c r="DV27">
        <v>390.179854435067</v>
      </c>
      <c r="DW27">
        <v>375.67802873070599</v>
      </c>
      <c r="DX27">
        <v>356.56335391130801</v>
      </c>
      <c r="DY27">
        <v>342.66525874736197</v>
      </c>
      <c r="DZ27">
        <v>333.17657409379899</v>
      </c>
      <c r="EA27">
        <v>325.23145411820002</v>
      </c>
      <c r="EB27">
        <v>326.28620633268503</v>
      </c>
      <c r="EC27">
        <v>324.60147451639398</v>
      </c>
      <c r="ED27">
        <v>322.83025682791799</v>
      </c>
      <c r="EE27">
        <v>322.143521133072</v>
      </c>
      <c r="EF27">
        <v>323.100292998442</v>
      </c>
      <c r="EG27">
        <v>316.367785796075</v>
      </c>
      <c r="EH27">
        <v>315.75303088373801</v>
      </c>
      <c r="EI27">
        <v>316.29355830309902</v>
      </c>
      <c r="EJ27">
        <v>315.309784664159</v>
      </c>
      <c r="EK27">
        <v>315.84772201572201</v>
      </c>
      <c r="EL27">
        <v>315.521971702744</v>
      </c>
      <c r="EM27">
        <v>315.81495173946502</v>
      </c>
      <c r="EN27">
        <v>315.85101714879801</v>
      </c>
      <c r="EO27">
        <v>316.18332266180499</v>
      </c>
      <c r="EP27">
        <v>317.15210957869198</v>
      </c>
      <c r="EQ27">
        <v>315.41829054173797</v>
      </c>
      <c r="ER27">
        <v>317.79457695648898</v>
      </c>
      <c r="ES27">
        <v>316.632582958108</v>
      </c>
      <c r="ET27">
        <v>305.71410123350898</v>
      </c>
      <c r="EU27">
        <v>318.98066352479401</v>
      </c>
      <c r="EV27">
        <v>317.78279591465099</v>
      </c>
      <c r="EW27">
        <v>319.25155941827398</v>
      </c>
      <c r="EX27">
        <v>318.30982119196898</v>
      </c>
      <c r="EY27">
        <v>321.143308306584</v>
      </c>
      <c r="EZ27">
        <v>333.51858372438699</v>
      </c>
      <c r="FA27">
        <v>366.04583803134898</v>
      </c>
      <c r="FB27">
        <v>418.68027254449697</v>
      </c>
      <c r="FC27">
        <v>480.089588138664</v>
      </c>
      <c r="FD27">
        <v>539.79136047290001</v>
      </c>
      <c r="FE27">
        <v>596.68856393449505</v>
      </c>
      <c r="FF27">
        <v>644.78628093922202</v>
      </c>
      <c r="FG27">
        <v>695.24190258946101</v>
      </c>
      <c r="FH27">
        <v>752.00635612820099</v>
      </c>
      <c r="FI27">
        <v>828.09418418427197</v>
      </c>
      <c r="FJ27">
        <v>879.17566710743904</v>
      </c>
      <c r="FK27">
        <v>918.66282281936003</v>
      </c>
      <c r="FL27">
        <v>966.67583786673902</v>
      </c>
      <c r="FM27">
        <v>1026.1980026615599</v>
      </c>
      <c r="FN27">
        <v>1152.2897931965399</v>
      </c>
      <c r="FO27">
        <v>1266.7664666824401</v>
      </c>
      <c r="FP27">
        <v>1310.5954980151</v>
      </c>
      <c r="FQ27">
        <v>1245.1339028867901</v>
      </c>
      <c r="FR27">
        <v>1144.08223071046</v>
      </c>
      <c r="FS27">
        <v>1099.32344316487</v>
      </c>
      <c r="FT27">
        <v>1061.0529396561899</v>
      </c>
      <c r="FU27">
        <v>1038.0820372252799</v>
      </c>
      <c r="FV27">
        <v>977.60765229886897</v>
      </c>
      <c r="FW27">
        <v>773.84632545869101</v>
      </c>
      <c r="FX27">
        <v>611.82108866932595</v>
      </c>
      <c r="FY27">
        <v>478.80213944679099</v>
      </c>
      <c r="FZ27">
        <v>434.350561130784</v>
      </c>
      <c r="GA27">
        <v>413.28799234975099</v>
      </c>
      <c r="GB27">
        <v>402.53826171660199</v>
      </c>
      <c r="GC27">
        <v>381.546589162955</v>
      </c>
      <c r="GD27">
        <v>334.84672846848099</v>
      </c>
      <c r="GE27">
        <v>323.42367460686501</v>
      </c>
      <c r="GF27">
        <v>320.88444128823102</v>
      </c>
      <c r="GG27">
        <v>320.63960448869398</v>
      </c>
      <c r="GH27">
        <v>320.572002932999</v>
      </c>
      <c r="GI27">
        <v>319.57472384513301</v>
      </c>
      <c r="GJ27">
        <v>318.40659908214298</v>
      </c>
      <c r="GK27">
        <v>317.635315261816</v>
      </c>
      <c r="GL27">
        <v>320.41135837839198</v>
      </c>
      <c r="GM27">
        <v>320.114489802376</v>
      </c>
      <c r="GN27">
        <v>318.58242110203702</v>
      </c>
      <c r="GO27">
        <v>319.73986569875302</v>
      </c>
      <c r="GP27">
        <v>319.10658482226199</v>
      </c>
      <c r="GQ27">
        <v>317.10655127354801</v>
      </c>
      <c r="GR27">
        <v>307.337248736596</v>
      </c>
    </row>
    <row r="28" spans="1:200" x14ac:dyDescent="0.25">
      <c r="A28">
        <v>0.41558640424045401</v>
      </c>
      <c r="B28">
        <v>316.62728393325801</v>
      </c>
      <c r="C28">
        <v>317.29871190486102</v>
      </c>
      <c r="D28">
        <v>316.63550944864102</v>
      </c>
      <c r="E28">
        <v>319.10450168484402</v>
      </c>
      <c r="F28">
        <v>316.89963585893599</v>
      </c>
      <c r="G28">
        <v>317.826105517592</v>
      </c>
      <c r="H28">
        <v>318.06321557062302</v>
      </c>
      <c r="I28">
        <v>318.05254882140798</v>
      </c>
      <c r="J28">
        <v>317.67197872364301</v>
      </c>
      <c r="K28">
        <v>309.11974204754102</v>
      </c>
      <c r="L28">
        <v>311.14865000805401</v>
      </c>
      <c r="M28">
        <v>321.60821643422599</v>
      </c>
      <c r="N28">
        <v>322.56779886029199</v>
      </c>
      <c r="O28">
        <v>323.15036254540598</v>
      </c>
      <c r="P28">
        <v>324.54807593379797</v>
      </c>
      <c r="Q28">
        <v>324.04754580981199</v>
      </c>
      <c r="R28">
        <v>324.992220570634</v>
      </c>
      <c r="S28">
        <v>326.428346360479</v>
      </c>
      <c r="T28">
        <v>325.84885710859197</v>
      </c>
      <c r="U28">
        <v>331.62226565131698</v>
      </c>
      <c r="V28">
        <v>446.31426904281102</v>
      </c>
      <c r="W28">
        <v>642.55700748617005</v>
      </c>
      <c r="X28">
        <v>712.47569169248902</v>
      </c>
      <c r="Y28">
        <v>793.06399872103805</v>
      </c>
      <c r="Z28">
        <v>827.90229944611394</v>
      </c>
      <c r="AA28">
        <v>840.57652124833999</v>
      </c>
      <c r="AB28">
        <v>879.40138830384205</v>
      </c>
      <c r="AC28">
        <v>962.53920575513303</v>
      </c>
      <c r="AD28">
        <v>1187.1989308760401</v>
      </c>
      <c r="AE28">
        <v>1147.6115968062199</v>
      </c>
      <c r="AF28">
        <v>985.05610708211702</v>
      </c>
      <c r="AG28">
        <v>848.15717717686596</v>
      </c>
      <c r="AH28">
        <v>784.94045370865797</v>
      </c>
      <c r="AI28">
        <v>781.65864126285101</v>
      </c>
      <c r="AJ28">
        <v>762.09349000642896</v>
      </c>
      <c r="AK28">
        <v>767.40070726230499</v>
      </c>
      <c r="AL28">
        <v>743.01390719338497</v>
      </c>
      <c r="AM28">
        <v>706.01429089133796</v>
      </c>
      <c r="AN28">
        <v>611.10390139745402</v>
      </c>
      <c r="AO28">
        <v>519.15014728122105</v>
      </c>
      <c r="AP28">
        <v>474.27238321186798</v>
      </c>
      <c r="AQ28">
        <v>504.07760242875599</v>
      </c>
      <c r="AR28">
        <v>556.04176740443097</v>
      </c>
      <c r="AS28">
        <v>627.03343363213605</v>
      </c>
      <c r="AT28">
        <v>693.18457691832202</v>
      </c>
      <c r="AU28">
        <v>700.07965675417597</v>
      </c>
      <c r="AV28">
        <v>656.14026131526896</v>
      </c>
      <c r="AW28">
        <v>616.578574630449</v>
      </c>
      <c r="AX28">
        <v>550.77576250696404</v>
      </c>
      <c r="AY28">
        <v>477.83957881030699</v>
      </c>
      <c r="AZ28">
        <v>381.73864601951402</v>
      </c>
      <c r="BA28">
        <v>338.55384373729299</v>
      </c>
      <c r="BB28">
        <v>330.60676583106601</v>
      </c>
      <c r="BC28">
        <v>332.06111950284702</v>
      </c>
      <c r="BD28">
        <v>332.09270660679198</v>
      </c>
      <c r="BE28">
        <v>329.00578241604597</v>
      </c>
      <c r="BF28">
        <v>328.09499362283401</v>
      </c>
      <c r="BG28">
        <v>325.7883685832</v>
      </c>
      <c r="BH28">
        <v>325.63270528256498</v>
      </c>
      <c r="BI28">
        <v>324.43188688860101</v>
      </c>
      <c r="BJ28">
        <v>323.17691024892702</v>
      </c>
      <c r="BK28">
        <v>321.60752167288302</v>
      </c>
      <c r="BL28">
        <v>320.42032168197699</v>
      </c>
      <c r="BM28">
        <v>320.98683091638202</v>
      </c>
      <c r="BN28">
        <v>320.86427022856799</v>
      </c>
      <c r="BO28">
        <v>318.44388093551498</v>
      </c>
      <c r="BP28">
        <v>320.02686130469999</v>
      </c>
      <c r="BQ28">
        <v>319.06325518433999</v>
      </c>
      <c r="BR28">
        <v>317.75240471917903</v>
      </c>
      <c r="BS28">
        <v>318.21554293368598</v>
      </c>
      <c r="BT28">
        <v>318.88501010274399</v>
      </c>
      <c r="BU28">
        <v>317.170311085018</v>
      </c>
      <c r="BV28">
        <v>319.043203693029</v>
      </c>
      <c r="BW28">
        <v>317.94740816647101</v>
      </c>
      <c r="BX28">
        <v>319.07936625808401</v>
      </c>
      <c r="BY28">
        <v>317.77255648216999</v>
      </c>
      <c r="BZ28">
        <v>320.27707909809902</v>
      </c>
      <c r="CA28">
        <v>325.027630360687</v>
      </c>
      <c r="CB28">
        <v>328.26571518939897</v>
      </c>
      <c r="CC28">
        <v>329.76952263292299</v>
      </c>
      <c r="CD28">
        <v>333.87871463963501</v>
      </c>
      <c r="CE28">
        <v>333.91097747849102</v>
      </c>
      <c r="CF28">
        <v>337.29397542597098</v>
      </c>
      <c r="CG28">
        <v>334.69395236925101</v>
      </c>
      <c r="CH28">
        <v>334.085071813821</v>
      </c>
      <c r="CI28">
        <v>331.552688818067</v>
      </c>
      <c r="CJ28">
        <v>329.05970494063399</v>
      </c>
      <c r="CK28">
        <v>328.26643250157798</v>
      </c>
      <c r="CL28">
        <v>327.74995864001198</v>
      </c>
      <c r="CM28">
        <v>327.310412761122</v>
      </c>
      <c r="CN28">
        <v>325.804543971653</v>
      </c>
      <c r="CO28">
        <v>330.15064784170602</v>
      </c>
      <c r="CP28">
        <v>332.16250952655798</v>
      </c>
      <c r="CQ28">
        <v>336.02089253498099</v>
      </c>
      <c r="CR28">
        <v>343.70875796374401</v>
      </c>
      <c r="CS28">
        <v>355.37237258959198</v>
      </c>
      <c r="CT28">
        <v>372.01199143218503</v>
      </c>
      <c r="CU28">
        <v>389.073091278829</v>
      </c>
      <c r="CV28">
        <v>411.19389733678003</v>
      </c>
      <c r="CW28">
        <v>430.53256255980102</v>
      </c>
      <c r="CX28">
        <v>442.20719346816702</v>
      </c>
      <c r="CY28">
        <v>446.270984527557</v>
      </c>
      <c r="CZ28">
        <v>442.43088947791</v>
      </c>
      <c r="DA28">
        <v>429.70554212533602</v>
      </c>
      <c r="DB28">
        <v>409.78667992287501</v>
      </c>
      <c r="DC28">
        <v>388.24065152193299</v>
      </c>
      <c r="DD28">
        <v>364.57954662119897</v>
      </c>
      <c r="DE28">
        <v>345.14607351912599</v>
      </c>
      <c r="DF28">
        <v>332.08352903077798</v>
      </c>
      <c r="DG28">
        <v>327.77492791204401</v>
      </c>
      <c r="DH28">
        <v>324.13600199974599</v>
      </c>
      <c r="DI28">
        <v>319.31682320501102</v>
      </c>
      <c r="DJ28">
        <v>320.19107603185103</v>
      </c>
      <c r="DK28">
        <v>319.391832438253</v>
      </c>
      <c r="DL28">
        <v>323.29154980151799</v>
      </c>
      <c r="DM28">
        <v>329.20808109411001</v>
      </c>
      <c r="DN28">
        <v>337.979192149803</v>
      </c>
      <c r="DO28">
        <v>348.674111700879</v>
      </c>
      <c r="DP28">
        <v>361.154731690723</v>
      </c>
      <c r="DQ28">
        <v>368.11341785803398</v>
      </c>
      <c r="DR28">
        <v>386.58832454821697</v>
      </c>
      <c r="DS28">
        <v>413.51724483903303</v>
      </c>
      <c r="DT28">
        <v>419.45911837638999</v>
      </c>
      <c r="DU28">
        <v>418.18574854814199</v>
      </c>
      <c r="DV28">
        <v>408.60574709779399</v>
      </c>
      <c r="DW28">
        <v>389.18023346254103</v>
      </c>
      <c r="DX28">
        <v>367.09552519687298</v>
      </c>
      <c r="DY28">
        <v>349.54806157350998</v>
      </c>
      <c r="DZ28">
        <v>336.60181861724999</v>
      </c>
      <c r="EA28">
        <v>328.59532370971601</v>
      </c>
      <c r="EB28">
        <v>329.35324319396699</v>
      </c>
      <c r="EC28">
        <v>327.43002204021798</v>
      </c>
      <c r="ED28">
        <v>325.61428972493798</v>
      </c>
      <c r="EE28">
        <v>324.25049556788599</v>
      </c>
      <c r="EF28">
        <v>324.80103310638799</v>
      </c>
      <c r="EG28">
        <v>318.39950991054002</v>
      </c>
      <c r="EH28">
        <v>319.68777184073798</v>
      </c>
      <c r="EI28">
        <v>318.214281270877</v>
      </c>
      <c r="EJ28">
        <v>318.15117547175998</v>
      </c>
      <c r="EK28">
        <v>319.26751088642999</v>
      </c>
      <c r="EL28">
        <v>318.61930976794702</v>
      </c>
      <c r="EM28">
        <v>318.74414385871501</v>
      </c>
      <c r="EN28">
        <v>317.55029103421299</v>
      </c>
      <c r="EO28">
        <v>320.42239038696601</v>
      </c>
      <c r="EP28">
        <v>320.20755439137201</v>
      </c>
      <c r="EQ28">
        <v>318.81345393882202</v>
      </c>
      <c r="ER28">
        <v>319.592180503181</v>
      </c>
      <c r="ES28">
        <v>319.03001894170302</v>
      </c>
      <c r="ET28">
        <v>306.78931231801602</v>
      </c>
      <c r="EU28">
        <v>324.03262775128297</v>
      </c>
      <c r="EV28">
        <v>321.19230751361903</v>
      </c>
      <c r="EW28">
        <v>321.76581267341402</v>
      </c>
      <c r="EX28">
        <v>321.10029455356403</v>
      </c>
      <c r="EY28">
        <v>324.83308255083102</v>
      </c>
      <c r="EZ28">
        <v>338.50497101367301</v>
      </c>
      <c r="FA28">
        <v>380.03273623516901</v>
      </c>
      <c r="FB28">
        <v>439.05193992580803</v>
      </c>
      <c r="FC28">
        <v>507.51829951875601</v>
      </c>
      <c r="FD28">
        <v>579.76442578908802</v>
      </c>
      <c r="FE28">
        <v>651.95045801668198</v>
      </c>
      <c r="FF28">
        <v>721.41918099533802</v>
      </c>
      <c r="FG28">
        <v>791.85385272226597</v>
      </c>
      <c r="FH28">
        <v>859.46780854944495</v>
      </c>
      <c r="FI28">
        <v>940.76667624521497</v>
      </c>
      <c r="FJ28">
        <v>990.835377028793</v>
      </c>
      <c r="FK28">
        <v>1020.80773149151</v>
      </c>
      <c r="FL28">
        <v>1039.5797885725401</v>
      </c>
      <c r="FM28">
        <v>1080.5360630734499</v>
      </c>
      <c r="FN28">
        <v>1192.0224165925799</v>
      </c>
      <c r="FO28">
        <v>1290.7318672419401</v>
      </c>
      <c r="FP28">
        <v>1329.44189063925</v>
      </c>
      <c r="FQ28">
        <v>1279.0814903421201</v>
      </c>
      <c r="FR28">
        <v>1180.97779477174</v>
      </c>
      <c r="FS28">
        <v>1138.05283448359</v>
      </c>
      <c r="FT28">
        <v>1110.8278011608099</v>
      </c>
      <c r="FU28">
        <v>1091.7111235385</v>
      </c>
      <c r="FV28">
        <v>1050.2072564836001</v>
      </c>
      <c r="FW28">
        <v>849.12921801240896</v>
      </c>
      <c r="FX28">
        <v>688.22124743341794</v>
      </c>
      <c r="FY28">
        <v>536.79704165119006</v>
      </c>
      <c r="FZ28">
        <v>471.21569767305999</v>
      </c>
      <c r="GA28">
        <v>447.66857115408902</v>
      </c>
      <c r="GB28">
        <v>431.78243667610298</v>
      </c>
      <c r="GC28">
        <v>395.34459692888998</v>
      </c>
      <c r="GD28">
        <v>338.21441388748298</v>
      </c>
      <c r="GE28">
        <v>327.53768792120701</v>
      </c>
      <c r="GF28">
        <v>323.86254933895998</v>
      </c>
      <c r="GG28">
        <v>325.67861325022398</v>
      </c>
      <c r="GH28">
        <v>323.15071347550997</v>
      </c>
      <c r="GI28">
        <v>323.54924110341102</v>
      </c>
      <c r="GJ28">
        <v>322.29431716279498</v>
      </c>
      <c r="GK28">
        <v>322.52692495315102</v>
      </c>
      <c r="GL28">
        <v>322.30080605882301</v>
      </c>
      <c r="GM28">
        <v>323.222725129303</v>
      </c>
      <c r="GN28">
        <v>322.22798303541401</v>
      </c>
      <c r="GO28">
        <v>322.56132709173698</v>
      </c>
      <c r="GP28">
        <v>321.41802912780503</v>
      </c>
      <c r="GQ28">
        <v>321.22911525323599</v>
      </c>
      <c r="GR28">
        <v>309.73090660042698</v>
      </c>
    </row>
    <row r="29" spans="1:200" x14ac:dyDescent="0.25">
      <c r="A29">
        <v>0.42502826609699301</v>
      </c>
      <c r="B29">
        <v>319.89374465674899</v>
      </c>
      <c r="C29">
        <v>319.92963625490398</v>
      </c>
      <c r="D29">
        <v>319.36894116164302</v>
      </c>
      <c r="E29">
        <v>319.781622606236</v>
      </c>
      <c r="F29">
        <v>320.17519292271197</v>
      </c>
      <c r="G29">
        <v>320.11425419653</v>
      </c>
      <c r="H29">
        <v>320.87533670862501</v>
      </c>
      <c r="I29">
        <v>320.26094205859698</v>
      </c>
      <c r="J29">
        <v>320.61766962588302</v>
      </c>
      <c r="K29">
        <v>313.01704087289897</v>
      </c>
      <c r="L29">
        <v>313.79043343001598</v>
      </c>
      <c r="M29">
        <v>326.10849762988698</v>
      </c>
      <c r="N29">
        <v>324.62056900532002</v>
      </c>
      <c r="O29">
        <v>324.76116549770097</v>
      </c>
      <c r="P29">
        <v>325.67835523951101</v>
      </c>
      <c r="Q29">
        <v>326.94588028969298</v>
      </c>
      <c r="R29">
        <v>327.95463231349299</v>
      </c>
      <c r="S29">
        <v>329.60945291157401</v>
      </c>
      <c r="T29">
        <v>329.40150289990999</v>
      </c>
      <c r="U29">
        <v>334.306440742142</v>
      </c>
      <c r="V29">
        <v>467.38101663980302</v>
      </c>
      <c r="W29">
        <v>611.55334617902304</v>
      </c>
      <c r="X29">
        <v>725.89013266644895</v>
      </c>
      <c r="Y29">
        <v>785.41532831882103</v>
      </c>
      <c r="Z29">
        <v>813.49547210229798</v>
      </c>
      <c r="AA29">
        <v>838.07680391525196</v>
      </c>
      <c r="AB29">
        <v>868.84576282252794</v>
      </c>
      <c r="AC29">
        <v>948.13999920872402</v>
      </c>
      <c r="AD29">
        <v>1087.02406627501</v>
      </c>
      <c r="AE29">
        <v>1030.2476880454701</v>
      </c>
      <c r="AF29">
        <v>934.00825342181099</v>
      </c>
      <c r="AG29">
        <v>809.24791307922999</v>
      </c>
      <c r="AH29">
        <v>777.65740612884201</v>
      </c>
      <c r="AI29">
        <v>802.07096121620202</v>
      </c>
      <c r="AJ29">
        <v>791.52186954514696</v>
      </c>
      <c r="AK29">
        <v>792.91447015470396</v>
      </c>
      <c r="AL29">
        <v>778.05670367979997</v>
      </c>
      <c r="AM29">
        <v>739.96401747268897</v>
      </c>
      <c r="AN29">
        <v>666.60211288597895</v>
      </c>
      <c r="AO29">
        <v>564.41657144007195</v>
      </c>
      <c r="AP29">
        <v>514.20644054158799</v>
      </c>
      <c r="AQ29">
        <v>530.83485631668498</v>
      </c>
      <c r="AR29">
        <v>590.43759298524196</v>
      </c>
      <c r="AS29">
        <v>659.15619724421799</v>
      </c>
      <c r="AT29">
        <v>706.54756524612901</v>
      </c>
      <c r="AU29">
        <v>693.67864865052195</v>
      </c>
      <c r="AV29">
        <v>642.56395950193803</v>
      </c>
      <c r="AW29">
        <v>601.342968375998</v>
      </c>
      <c r="AX29">
        <v>551.21627081188603</v>
      </c>
      <c r="AY29">
        <v>476.49038040932197</v>
      </c>
      <c r="AZ29">
        <v>382.47142966165501</v>
      </c>
      <c r="BA29">
        <v>340.46294172563802</v>
      </c>
      <c r="BB29">
        <v>332.88605669915302</v>
      </c>
      <c r="BC29">
        <v>336.07710927281198</v>
      </c>
      <c r="BD29">
        <v>333.14341147561498</v>
      </c>
      <c r="BE29">
        <v>330.870291785304</v>
      </c>
      <c r="BF29">
        <v>330.56189429300798</v>
      </c>
      <c r="BG29">
        <v>328.34493797758603</v>
      </c>
      <c r="BH29">
        <v>328.930224926412</v>
      </c>
      <c r="BI29">
        <v>327.59154605009201</v>
      </c>
      <c r="BJ29">
        <v>325.92779070490002</v>
      </c>
      <c r="BK29">
        <v>323.71550857002597</v>
      </c>
      <c r="BL29">
        <v>322.78595916846302</v>
      </c>
      <c r="BM29">
        <v>323.47065550315898</v>
      </c>
      <c r="BN29">
        <v>324.84150281219701</v>
      </c>
      <c r="BO29">
        <v>321.78571897115597</v>
      </c>
      <c r="BP29">
        <v>323.53252985756001</v>
      </c>
      <c r="BQ29">
        <v>322.49048790817898</v>
      </c>
      <c r="BR29">
        <v>321.58223048626502</v>
      </c>
      <c r="BS29">
        <v>320.335766165054</v>
      </c>
      <c r="BT29">
        <v>321.75260792810201</v>
      </c>
      <c r="BU29">
        <v>321.06924478240899</v>
      </c>
      <c r="BV29">
        <v>322.04017976020401</v>
      </c>
      <c r="BW29">
        <v>321.21256315724298</v>
      </c>
      <c r="BX29">
        <v>321.80726471035598</v>
      </c>
      <c r="BY29">
        <v>322.18640172995799</v>
      </c>
      <c r="BZ29">
        <v>322.11461764612898</v>
      </c>
      <c r="CA29">
        <v>327.73201699790502</v>
      </c>
      <c r="CB29">
        <v>330.33168992017801</v>
      </c>
      <c r="CC29">
        <v>332.58496699855698</v>
      </c>
      <c r="CD29">
        <v>335.16017182864903</v>
      </c>
      <c r="CE29">
        <v>335.582766874882</v>
      </c>
      <c r="CF29">
        <v>338.62841017078199</v>
      </c>
      <c r="CG29">
        <v>336.19424245147297</v>
      </c>
      <c r="CH29">
        <v>334.322936464409</v>
      </c>
      <c r="CI29">
        <v>334.55683031783502</v>
      </c>
      <c r="CJ29">
        <v>332.71401536083499</v>
      </c>
      <c r="CK29">
        <v>330.90118807313701</v>
      </c>
      <c r="CL29">
        <v>330.18202231548202</v>
      </c>
      <c r="CM29">
        <v>329.01603506101497</v>
      </c>
      <c r="CN29">
        <v>327.61294804342202</v>
      </c>
      <c r="CO29">
        <v>331.868537510267</v>
      </c>
      <c r="CP29">
        <v>334.10446398288298</v>
      </c>
      <c r="CQ29">
        <v>338.02733436802401</v>
      </c>
      <c r="CR29">
        <v>344.36499995103401</v>
      </c>
      <c r="CS29">
        <v>355.14901057855502</v>
      </c>
      <c r="CT29">
        <v>372.72450332856999</v>
      </c>
      <c r="CU29">
        <v>389.97275198310098</v>
      </c>
      <c r="CV29">
        <v>410.83060509124499</v>
      </c>
      <c r="CW29">
        <v>428.277307597581</v>
      </c>
      <c r="CX29">
        <v>439.64621471043</v>
      </c>
      <c r="CY29">
        <v>444.954414528901</v>
      </c>
      <c r="CZ29">
        <v>440.803766250595</v>
      </c>
      <c r="DA29">
        <v>430.95855162266599</v>
      </c>
      <c r="DB29">
        <v>409.16205359790001</v>
      </c>
      <c r="DC29">
        <v>387.16389211056202</v>
      </c>
      <c r="DD29">
        <v>367.1995678646</v>
      </c>
      <c r="DE29">
        <v>346.336913522457</v>
      </c>
      <c r="DF29">
        <v>335.25587969708897</v>
      </c>
      <c r="DG29">
        <v>329.22764492125901</v>
      </c>
      <c r="DH29">
        <v>326.11879164964</v>
      </c>
      <c r="DI29">
        <v>322.13481565577803</v>
      </c>
      <c r="DJ29">
        <v>322.51714535962998</v>
      </c>
      <c r="DK29">
        <v>323.98453641888898</v>
      </c>
      <c r="DL29">
        <v>325.42928685786302</v>
      </c>
      <c r="DM29">
        <v>331.20482347158401</v>
      </c>
      <c r="DN29">
        <v>338.55767825268998</v>
      </c>
      <c r="DO29">
        <v>347.68838734619101</v>
      </c>
      <c r="DP29">
        <v>362.51355000793899</v>
      </c>
      <c r="DQ29">
        <v>367.19510182081598</v>
      </c>
      <c r="DR29">
        <v>385.73330259623901</v>
      </c>
      <c r="DS29">
        <v>412.49726084914101</v>
      </c>
      <c r="DT29">
        <v>417.871368701324</v>
      </c>
      <c r="DU29">
        <v>417.63587871784802</v>
      </c>
      <c r="DV29">
        <v>407.41487662107397</v>
      </c>
      <c r="DW29">
        <v>389.36060926541398</v>
      </c>
      <c r="DX29">
        <v>368.32138763739698</v>
      </c>
      <c r="DY29">
        <v>352.75496369342</v>
      </c>
      <c r="DZ29">
        <v>338.14808004826801</v>
      </c>
      <c r="EA29">
        <v>330.62993045556601</v>
      </c>
      <c r="EB29">
        <v>331.86808102533598</v>
      </c>
      <c r="EC29">
        <v>331.63047599313501</v>
      </c>
      <c r="ED29">
        <v>328.81159043819002</v>
      </c>
      <c r="EE29">
        <v>327.41539941264602</v>
      </c>
      <c r="EF29">
        <v>327.75286398124899</v>
      </c>
      <c r="EG29">
        <v>321.74518953313998</v>
      </c>
      <c r="EH29">
        <v>321.75590196078298</v>
      </c>
      <c r="EI29">
        <v>321.96799981208397</v>
      </c>
      <c r="EJ29">
        <v>321.30332463699898</v>
      </c>
      <c r="EK29">
        <v>322.57911385200498</v>
      </c>
      <c r="EL29">
        <v>322.75093944851199</v>
      </c>
      <c r="EM29">
        <v>323.45105708231802</v>
      </c>
      <c r="EN29">
        <v>321.17514151562301</v>
      </c>
      <c r="EO29">
        <v>322.422310481583</v>
      </c>
      <c r="EP29">
        <v>322.87239731209502</v>
      </c>
      <c r="EQ29">
        <v>323.56190787746999</v>
      </c>
      <c r="ER29">
        <v>322.730668561892</v>
      </c>
      <c r="ES29">
        <v>322.44249863874899</v>
      </c>
      <c r="ET29">
        <v>308.57782881436799</v>
      </c>
      <c r="EU29">
        <v>326.04621394805503</v>
      </c>
      <c r="EV29">
        <v>323.61905277899098</v>
      </c>
      <c r="EW29">
        <v>324.98353450712602</v>
      </c>
      <c r="EX29">
        <v>326.08997110507403</v>
      </c>
      <c r="EY29">
        <v>328.51536201623401</v>
      </c>
      <c r="EZ29">
        <v>346.27788830028197</v>
      </c>
      <c r="FA29">
        <v>392.932200818186</v>
      </c>
      <c r="FB29">
        <v>446.893946551238</v>
      </c>
      <c r="FC29">
        <v>511.36934199372098</v>
      </c>
      <c r="FD29">
        <v>585.121405454551</v>
      </c>
      <c r="FE29">
        <v>663.749869560771</v>
      </c>
      <c r="FF29">
        <v>744.16400400467103</v>
      </c>
      <c r="FG29">
        <v>822.11603411547799</v>
      </c>
      <c r="FH29">
        <v>889.82065627120096</v>
      </c>
      <c r="FI29">
        <v>960.65116831187004</v>
      </c>
      <c r="FJ29">
        <v>1004.76573512709</v>
      </c>
      <c r="FK29">
        <v>1027.07115333192</v>
      </c>
      <c r="FL29">
        <v>1017.71123931869</v>
      </c>
      <c r="FM29">
        <v>1025.44041913296</v>
      </c>
      <c r="FN29">
        <v>1092.0906397597</v>
      </c>
      <c r="FO29">
        <v>1149.5051728922199</v>
      </c>
      <c r="FP29">
        <v>1183.95585268321</v>
      </c>
      <c r="FQ29">
        <v>1158.7368356977399</v>
      </c>
      <c r="FR29">
        <v>1089.59750670782</v>
      </c>
      <c r="FS29">
        <v>1061.29568785021</v>
      </c>
      <c r="FT29">
        <v>1051.1617485214999</v>
      </c>
      <c r="FU29">
        <v>1025.5391168015301</v>
      </c>
      <c r="FV29">
        <v>1018.28340808052</v>
      </c>
      <c r="FW29">
        <v>884.21258598498298</v>
      </c>
      <c r="FX29">
        <v>772.17628249909103</v>
      </c>
      <c r="FY29">
        <v>622.88634176979201</v>
      </c>
      <c r="FZ29">
        <v>534.58739963871994</v>
      </c>
      <c r="GA29">
        <v>507.13668802637198</v>
      </c>
      <c r="GB29">
        <v>473.71746515404197</v>
      </c>
      <c r="GC29">
        <v>414.94093724135797</v>
      </c>
      <c r="GD29">
        <v>343.07585344794899</v>
      </c>
      <c r="GE29">
        <v>330.261431867846</v>
      </c>
      <c r="GF29">
        <v>328.22234172862102</v>
      </c>
      <c r="GG29">
        <v>327.47173117857699</v>
      </c>
      <c r="GH29">
        <v>325.95232943661802</v>
      </c>
      <c r="GI29">
        <v>327.37539529005699</v>
      </c>
      <c r="GJ29">
        <v>323.842235397406</v>
      </c>
      <c r="GK29">
        <v>324.47678986744103</v>
      </c>
      <c r="GL29">
        <v>324.19562565932</v>
      </c>
      <c r="GM29">
        <v>324.90797810676997</v>
      </c>
      <c r="GN29">
        <v>325.37138079000999</v>
      </c>
      <c r="GO29">
        <v>325.24736654181203</v>
      </c>
      <c r="GP29">
        <v>323.93761236008203</v>
      </c>
      <c r="GQ29">
        <v>324.62436327895603</v>
      </c>
      <c r="GR29">
        <v>314.03007903555698</v>
      </c>
    </row>
    <row r="30" spans="1:200" x14ac:dyDescent="0.25">
      <c r="A30">
        <v>0.43447012795353201</v>
      </c>
      <c r="B30">
        <v>322.87256986716801</v>
      </c>
      <c r="C30">
        <v>322.54932861120699</v>
      </c>
      <c r="D30">
        <v>322.046990128103</v>
      </c>
      <c r="E30">
        <v>322.59520489571798</v>
      </c>
      <c r="F30">
        <v>322.98840022382598</v>
      </c>
      <c r="G30">
        <v>322.016388016142</v>
      </c>
      <c r="H30">
        <v>324.134340968841</v>
      </c>
      <c r="I30">
        <v>322.63141055800298</v>
      </c>
      <c r="J30">
        <v>324.73175653953399</v>
      </c>
      <c r="K30">
        <v>313.63183064504199</v>
      </c>
      <c r="L30">
        <v>317.11248306835301</v>
      </c>
      <c r="M30">
        <v>328.16177465880997</v>
      </c>
      <c r="N30">
        <v>327.30352922784402</v>
      </c>
      <c r="O30">
        <v>327.420936269572</v>
      </c>
      <c r="P30">
        <v>327.88719767171898</v>
      </c>
      <c r="Q30">
        <v>328.74776180083501</v>
      </c>
      <c r="R30">
        <v>329.045489147301</v>
      </c>
      <c r="S30">
        <v>331.13150121000803</v>
      </c>
      <c r="T30">
        <v>331.37081802990701</v>
      </c>
      <c r="U30">
        <v>336.38828241142102</v>
      </c>
      <c r="V30">
        <v>459.95159485330498</v>
      </c>
      <c r="W30">
        <v>558.71611023040896</v>
      </c>
      <c r="X30">
        <v>672.47347344397099</v>
      </c>
      <c r="Y30">
        <v>692.72660617060296</v>
      </c>
      <c r="Z30">
        <v>713.88126092737104</v>
      </c>
      <c r="AA30">
        <v>750.605969557874</v>
      </c>
      <c r="AB30">
        <v>776.48320604398305</v>
      </c>
      <c r="AC30">
        <v>830.59072552130601</v>
      </c>
      <c r="AD30">
        <v>874.67340976641299</v>
      </c>
      <c r="AE30">
        <v>825.82474455191505</v>
      </c>
      <c r="AF30">
        <v>774.74593606953999</v>
      </c>
      <c r="AG30">
        <v>716.58681150239602</v>
      </c>
      <c r="AH30">
        <v>718.31613828172704</v>
      </c>
      <c r="AI30">
        <v>771.83204111597104</v>
      </c>
      <c r="AJ30">
        <v>768.79211242353301</v>
      </c>
      <c r="AK30">
        <v>764.48629521338</v>
      </c>
      <c r="AL30">
        <v>758.50863972093805</v>
      </c>
      <c r="AM30">
        <v>730.03881537150801</v>
      </c>
      <c r="AN30">
        <v>698.04507110341501</v>
      </c>
      <c r="AO30">
        <v>588.21080969409104</v>
      </c>
      <c r="AP30">
        <v>543.93639620693898</v>
      </c>
      <c r="AQ30">
        <v>553.96468248023405</v>
      </c>
      <c r="AR30">
        <v>608.81913535402805</v>
      </c>
      <c r="AS30">
        <v>657.09395083957702</v>
      </c>
      <c r="AT30">
        <v>677.44853821305196</v>
      </c>
      <c r="AU30">
        <v>653.64797609958998</v>
      </c>
      <c r="AV30">
        <v>602.38403649311897</v>
      </c>
      <c r="AW30">
        <v>571.94356511768001</v>
      </c>
      <c r="AX30">
        <v>532.15458652443499</v>
      </c>
      <c r="AY30">
        <v>462.16057947397798</v>
      </c>
      <c r="AZ30">
        <v>379.855220509069</v>
      </c>
      <c r="BA30">
        <v>340.989102896644</v>
      </c>
      <c r="BB30">
        <v>335.67638770889499</v>
      </c>
      <c r="BC30">
        <v>336.583836142145</v>
      </c>
      <c r="BD30">
        <v>334.63557854379502</v>
      </c>
      <c r="BE30">
        <v>333.04117893988303</v>
      </c>
      <c r="BF30">
        <v>332.55799436204501</v>
      </c>
      <c r="BG30">
        <v>331.481035252661</v>
      </c>
      <c r="BH30">
        <v>330.37336172162702</v>
      </c>
      <c r="BI30">
        <v>328.60395733396302</v>
      </c>
      <c r="BJ30">
        <v>328.64159202998201</v>
      </c>
      <c r="BK30">
        <v>328.05510986408899</v>
      </c>
      <c r="BL30">
        <v>326.86299427845302</v>
      </c>
      <c r="BM30">
        <v>326.404626189699</v>
      </c>
      <c r="BN30">
        <v>326.63065528787098</v>
      </c>
      <c r="BO30">
        <v>325.679379394742</v>
      </c>
      <c r="BP30">
        <v>326.04550820217003</v>
      </c>
      <c r="BQ30">
        <v>325.95495759242101</v>
      </c>
      <c r="BR30">
        <v>325.03800598922101</v>
      </c>
      <c r="BS30">
        <v>325.23798753756802</v>
      </c>
      <c r="BT30">
        <v>326.321891348512</v>
      </c>
      <c r="BU30">
        <v>325.21316085405903</v>
      </c>
      <c r="BV30">
        <v>325.01908067806301</v>
      </c>
      <c r="BW30">
        <v>326.30400174212701</v>
      </c>
      <c r="BX30">
        <v>325.10590867235402</v>
      </c>
      <c r="BY30">
        <v>326.36171502874799</v>
      </c>
      <c r="BZ30">
        <v>327.00426243029102</v>
      </c>
      <c r="CA30">
        <v>329.57504130020197</v>
      </c>
      <c r="CB30">
        <v>332.36186611628199</v>
      </c>
      <c r="CC30">
        <v>333.58565667585299</v>
      </c>
      <c r="CD30">
        <v>334.51646516304902</v>
      </c>
      <c r="CE30">
        <v>334.922206725124</v>
      </c>
      <c r="CF30">
        <v>335.97756805119099</v>
      </c>
      <c r="CG30">
        <v>335.22798127146302</v>
      </c>
      <c r="CH30">
        <v>333.53391821794099</v>
      </c>
      <c r="CI30">
        <v>333.92313809630798</v>
      </c>
      <c r="CJ30">
        <v>331.81461861250801</v>
      </c>
      <c r="CK30">
        <v>331.30921565864003</v>
      </c>
      <c r="CL30">
        <v>329.86075276365699</v>
      </c>
      <c r="CM30">
        <v>329.49783804285499</v>
      </c>
      <c r="CN30">
        <v>328.979216628681</v>
      </c>
      <c r="CO30">
        <v>331.65662283808598</v>
      </c>
      <c r="CP30">
        <v>332.42854645428503</v>
      </c>
      <c r="CQ30">
        <v>335.02704959275798</v>
      </c>
      <c r="CR30">
        <v>340.01006855191702</v>
      </c>
      <c r="CS30">
        <v>349.40490003461201</v>
      </c>
      <c r="CT30">
        <v>359.98273770049502</v>
      </c>
      <c r="CU30">
        <v>373.75405796889697</v>
      </c>
      <c r="CV30">
        <v>387.99256847386499</v>
      </c>
      <c r="CW30">
        <v>400.711663965171</v>
      </c>
      <c r="CX30">
        <v>411.38262969933902</v>
      </c>
      <c r="CY30">
        <v>413.50406190339498</v>
      </c>
      <c r="CZ30">
        <v>412.12575297060101</v>
      </c>
      <c r="DA30">
        <v>404.58633382092398</v>
      </c>
      <c r="DB30">
        <v>387.909611995798</v>
      </c>
      <c r="DC30">
        <v>371.47737549507599</v>
      </c>
      <c r="DD30">
        <v>355.31972987449399</v>
      </c>
      <c r="DE30">
        <v>341.36091278855099</v>
      </c>
      <c r="DF30">
        <v>333.28545594705099</v>
      </c>
      <c r="DG30">
        <v>330.70452600341599</v>
      </c>
      <c r="DH30">
        <v>326.653259819845</v>
      </c>
      <c r="DI30">
        <v>326.16483934089098</v>
      </c>
      <c r="DJ30">
        <v>323.881427424408</v>
      </c>
      <c r="DK30">
        <v>326.52655862703699</v>
      </c>
      <c r="DL30">
        <v>327.24333674071801</v>
      </c>
      <c r="DM30">
        <v>330.96219136901601</v>
      </c>
      <c r="DN30">
        <v>336.10962715129602</v>
      </c>
      <c r="DO30">
        <v>342.69544910419302</v>
      </c>
      <c r="DP30">
        <v>353.60097214393397</v>
      </c>
      <c r="DQ30">
        <v>354.34709441245201</v>
      </c>
      <c r="DR30">
        <v>370.26410670133299</v>
      </c>
      <c r="DS30">
        <v>393.45139543392798</v>
      </c>
      <c r="DT30">
        <v>395.59072604994799</v>
      </c>
      <c r="DU30">
        <v>395.30256621741398</v>
      </c>
      <c r="DV30">
        <v>387.42254282096201</v>
      </c>
      <c r="DW30">
        <v>375.41401426186297</v>
      </c>
      <c r="DX30">
        <v>360.50047672775298</v>
      </c>
      <c r="DY30">
        <v>347.48453647248499</v>
      </c>
      <c r="DZ30">
        <v>337.90347110924699</v>
      </c>
      <c r="EA30">
        <v>332.928940270505</v>
      </c>
      <c r="EB30">
        <v>333.32885119865699</v>
      </c>
      <c r="EC30">
        <v>332.675182868891</v>
      </c>
      <c r="ED30">
        <v>332.25667094046099</v>
      </c>
      <c r="EE30">
        <v>330.90245415300598</v>
      </c>
      <c r="EF30">
        <v>331.35620069043699</v>
      </c>
      <c r="EG30">
        <v>326.38068984747798</v>
      </c>
      <c r="EH30">
        <v>325.72418059312099</v>
      </c>
      <c r="EI30">
        <v>326.06857566183101</v>
      </c>
      <c r="EJ30">
        <v>325.26855004175599</v>
      </c>
      <c r="EK30">
        <v>325.93925669590698</v>
      </c>
      <c r="EL30">
        <v>325.66859350423402</v>
      </c>
      <c r="EM30">
        <v>325.33638270899303</v>
      </c>
      <c r="EN30">
        <v>326.04052903182497</v>
      </c>
      <c r="EO30">
        <v>325.03989144087302</v>
      </c>
      <c r="EP30">
        <v>326.68118091666298</v>
      </c>
      <c r="EQ30">
        <v>326.85618039521</v>
      </c>
      <c r="ER30">
        <v>325.97128947432998</v>
      </c>
      <c r="ES30">
        <v>326.590721966263</v>
      </c>
      <c r="ET30">
        <v>311.75414811714597</v>
      </c>
      <c r="EU30">
        <v>329.37480126671699</v>
      </c>
      <c r="EV30">
        <v>327.27955823357598</v>
      </c>
      <c r="EW30">
        <v>327.96595906261302</v>
      </c>
      <c r="EX30">
        <v>327.46348812268297</v>
      </c>
      <c r="EY30">
        <v>331.784850459881</v>
      </c>
      <c r="EZ30">
        <v>351.56074611717099</v>
      </c>
      <c r="FA30">
        <v>397.420979246478</v>
      </c>
      <c r="FB30">
        <v>434.96072213094902</v>
      </c>
      <c r="FC30">
        <v>487.68688179795998</v>
      </c>
      <c r="FD30">
        <v>545.89051684655203</v>
      </c>
      <c r="FE30">
        <v>618.84099733667097</v>
      </c>
      <c r="FF30">
        <v>688.91663266718297</v>
      </c>
      <c r="FG30">
        <v>757.30952636132099</v>
      </c>
      <c r="FH30">
        <v>809.44135658910398</v>
      </c>
      <c r="FI30">
        <v>852.41316347423594</v>
      </c>
      <c r="FJ30">
        <v>885.080107528079</v>
      </c>
      <c r="FK30">
        <v>894.18973058560402</v>
      </c>
      <c r="FL30">
        <v>871.26121133902404</v>
      </c>
      <c r="FM30">
        <v>856.68595762666803</v>
      </c>
      <c r="FN30">
        <v>864.36872566459999</v>
      </c>
      <c r="FO30">
        <v>876.05813949167498</v>
      </c>
      <c r="FP30">
        <v>900.12816376077899</v>
      </c>
      <c r="FQ30">
        <v>903.23483794613901</v>
      </c>
      <c r="FR30">
        <v>877.53413255495605</v>
      </c>
      <c r="FS30">
        <v>853.46236910854202</v>
      </c>
      <c r="FT30">
        <v>857.875956808463</v>
      </c>
      <c r="FU30">
        <v>828.71731080922905</v>
      </c>
      <c r="FV30">
        <v>864.52826770705894</v>
      </c>
      <c r="FW30">
        <v>837.58780045702997</v>
      </c>
      <c r="FX30">
        <v>812.33558770009597</v>
      </c>
      <c r="FY30">
        <v>713.27568394940704</v>
      </c>
      <c r="FZ30">
        <v>616.55772213064995</v>
      </c>
      <c r="GA30">
        <v>595.64092043071105</v>
      </c>
      <c r="GB30">
        <v>542.06421361237801</v>
      </c>
      <c r="GC30">
        <v>439.86647450893599</v>
      </c>
      <c r="GD30">
        <v>344.89641055682102</v>
      </c>
      <c r="GE30">
        <v>332.58066297430901</v>
      </c>
      <c r="GF30">
        <v>330.610534727936</v>
      </c>
      <c r="GG30">
        <v>328.98103202955002</v>
      </c>
      <c r="GH30">
        <v>327.91604772668597</v>
      </c>
      <c r="GI30">
        <v>329.775127360873</v>
      </c>
      <c r="GJ30">
        <v>324.61386616764798</v>
      </c>
      <c r="GK30">
        <v>326.74133407115397</v>
      </c>
      <c r="GL30">
        <v>327.09457300371002</v>
      </c>
      <c r="GM30">
        <v>325.96221034548199</v>
      </c>
      <c r="GN30">
        <v>327.21254665196102</v>
      </c>
      <c r="GO30">
        <v>326.09470357338802</v>
      </c>
      <c r="GP30">
        <v>325.75733537766303</v>
      </c>
      <c r="GQ30">
        <v>325.86323321210398</v>
      </c>
      <c r="GR30">
        <v>315.89495453316698</v>
      </c>
    </row>
    <row r="31" spans="1:200" x14ac:dyDescent="0.25">
      <c r="A31">
        <v>0.44391198981007102</v>
      </c>
      <c r="B31">
        <v>323.82459451140198</v>
      </c>
      <c r="C31">
        <v>324.40290123829999</v>
      </c>
      <c r="D31">
        <v>323.74477229952799</v>
      </c>
      <c r="E31">
        <v>325.09205983681699</v>
      </c>
      <c r="F31">
        <v>324.87925784942001</v>
      </c>
      <c r="G31">
        <v>323.807853706164</v>
      </c>
      <c r="H31">
        <v>326.86195498805898</v>
      </c>
      <c r="I31">
        <v>325.06000008115501</v>
      </c>
      <c r="J31">
        <v>326.19441356862001</v>
      </c>
      <c r="K31">
        <v>315.74777544061499</v>
      </c>
      <c r="L31">
        <v>320.206339175273</v>
      </c>
      <c r="M31">
        <v>330.05529019924899</v>
      </c>
      <c r="N31">
        <v>329.51582911628702</v>
      </c>
      <c r="O31">
        <v>328.19167608618301</v>
      </c>
      <c r="P31">
        <v>329.41172407144001</v>
      </c>
      <c r="Q31">
        <v>331.42423100191797</v>
      </c>
      <c r="R31">
        <v>331.66285167380801</v>
      </c>
      <c r="S31">
        <v>332.84076100943901</v>
      </c>
      <c r="T31">
        <v>333.419305087216</v>
      </c>
      <c r="U31">
        <v>336.35697481416599</v>
      </c>
      <c r="V31">
        <v>434.75888202925597</v>
      </c>
      <c r="W31">
        <v>514.43521037992002</v>
      </c>
      <c r="X31">
        <v>587.81672874088395</v>
      </c>
      <c r="Y31">
        <v>577.20784849700999</v>
      </c>
      <c r="Z31">
        <v>595.18807181167404</v>
      </c>
      <c r="AA31">
        <v>636.77390736354403</v>
      </c>
      <c r="AB31">
        <v>665.39576576269405</v>
      </c>
      <c r="AC31">
        <v>692.78606746547405</v>
      </c>
      <c r="AD31">
        <v>676.21970286343299</v>
      </c>
      <c r="AE31">
        <v>661.06567120605098</v>
      </c>
      <c r="AF31">
        <v>654.19767793476001</v>
      </c>
      <c r="AG31">
        <v>649.26530363229597</v>
      </c>
      <c r="AH31">
        <v>675.12293928494705</v>
      </c>
      <c r="AI31">
        <v>734.00800886071204</v>
      </c>
      <c r="AJ31">
        <v>734.85108198538501</v>
      </c>
      <c r="AK31">
        <v>724.57420767651502</v>
      </c>
      <c r="AL31">
        <v>727.14067066398104</v>
      </c>
      <c r="AM31">
        <v>703.74847955667201</v>
      </c>
      <c r="AN31">
        <v>690.21600246041203</v>
      </c>
      <c r="AO31">
        <v>575.04310401118198</v>
      </c>
      <c r="AP31">
        <v>543.09357642343105</v>
      </c>
      <c r="AQ31">
        <v>558.39862933203199</v>
      </c>
      <c r="AR31">
        <v>596.19447088381901</v>
      </c>
      <c r="AS31">
        <v>617.63583717852202</v>
      </c>
      <c r="AT31">
        <v>625.45193066204297</v>
      </c>
      <c r="AU31">
        <v>602.89971944589104</v>
      </c>
      <c r="AV31">
        <v>559.42367479088</v>
      </c>
      <c r="AW31">
        <v>533.32429554403097</v>
      </c>
      <c r="AX31">
        <v>498.14398589656503</v>
      </c>
      <c r="AY31">
        <v>439.65945836365103</v>
      </c>
      <c r="AZ31">
        <v>374.94870974521302</v>
      </c>
      <c r="BA31">
        <v>341.24794965122999</v>
      </c>
      <c r="BB31">
        <v>339.18658366868402</v>
      </c>
      <c r="BC31">
        <v>339.008056211829</v>
      </c>
      <c r="BD31">
        <v>336.61355863455799</v>
      </c>
      <c r="BE31">
        <v>336.37284994113401</v>
      </c>
      <c r="BF31">
        <v>334.24565469529102</v>
      </c>
      <c r="BG31">
        <v>334.49413192729099</v>
      </c>
      <c r="BH31">
        <v>332.56814113108101</v>
      </c>
      <c r="BI31">
        <v>331.72258375597301</v>
      </c>
      <c r="BJ31">
        <v>332.82167695675003</v>
      </c>
      <c r="BK31">
        <v>331.03049862387098</v>
      </c>
      <c r="BL31">
        <v>330.00034261014201</v>
      </c>
      <c r="BM31">
        <v>329.65434789046401</v>
      </c>
      <c r="BN31">
        <v>331.61962363237097</v>
      </c>
      <c r="BO31">
        <v>330.160722377676</v>
      </c>
      <c r="BP31">
        <v>329.59133949320602</v>
      </c>
      <c r="BQ31">
        <v>330.114563683374</v>
      </c>
      <c r="BR31">
        <v>330.565539402713</v>
      </c>
      <c r="BS31">
        <v>329.51737801143702</v>
      </c>
      <c r="BT31">
        <v>332.26262007126201</v>
      </c>
      <c r="BU31">
        <v>330.07723110077097</v>
      </c>
      <c r="BV31">
        <v>329.71677474474001</v>
      </c>
      <c r="BW31">
        <v>330.39539942448698</v>
      </c>
      <c r="BX31">
        <v>330.98053720778501</v>
      </c>
      <c r="BY31">
        <v>331.84458103709102</v>
      </c>
      <c r="BZ31">
        <v>330.29667433363801</v>
      </c>
      <c r="CA31">
        <v>332.52739278591599</v>
      </c>
      <c r="CB31">
        <v>332.37344730006203</v>
      </c>
      <c r="CC31">
        <v>333.51966266097901</v>
      </c>
      <c r="CD31">
        <v>334.78552617977601</v>
      </c>
      <c r="CE31">
        <v>333.279611744568</v>
      </c>
      <c r="CF31">
        <v>335.491914127396</v>
      </c>
      <c r="CG31">
        <v>334.64628406680799</v>
      </c>
      <c r="CH31">
        <v>332.35992499414903</v>
      </c>
      <c r="CI31">
        <v>333.11938134059602</v>
      </c>
      <c r="CJ31">
        <v>331.13602111629001</v>
      </c>
      <c r="CK31">
        <v>332.00733685979401</v>
      </c>
      <c r="CL31">
        <v>329.46087947741103</v>
      </c>
      <c r="CM31">
        <v>330.67243438951698</v>
      </c>
      <c r="CN31">
        <v>329.42602714166998</v>
      </c>
      <c r="CO31">
        <v>330.11198952626597</v>
      </c>
      <c r="CP31">
        <v>330.82036600843799</v>
      </c>
      <c r="CQ31">
        <v>330.76544991426402</v>
      </c>
      <c r="CR31">
        <v>335.36069296085401</v>
      </c>
      <c r="CS31">
        <v>340.03834948189098</v>
      </c>
      <c r="CT31">
        <v>345.076304746088</v>
      </c>
      <c r="CU31">
        <v>352.333089322533</v>
      </c>
      <c r="CV31">
        <v>361.07186000595499</v>
      </c>
      <c r="CW31">
        <v>369.61708976262798</v>
      </c>
      <c r="CX31">
        <v>373.63954699244402</v>
      </c>
      <c r="CY31">
        <v>375.78537718854</v>
      </c>
      <c r="CZ31">
        <v>374.07022459817</v>
      </c>
      <c r="DA31">
        <v>369.14303462028403</v>
      </c>
      <c r="DB31">
        <v>361.75949581281901</v>
      </c>
      <c r="DC31">
        <v>352.16208504755298</v>
      </c>
      <c r="DD31">
        <v>343.15204613404597</v>
      </c>
      <c r="DE31">
        <v>335.12088023793001</v>
      </c>
      <c r="DF31">
        <v>331.19787802019698</v>
      </c>
      <c r="DG31">
        <v>329.66036861587901</v>
      </c>
      <c r="DH31">
        <v>327.20088880426198</v>
      </c>
      <c r="DI31">
        <v>326.99764656849698</v>
      </c>
      <c r="DJ31">
        <v>327.12450523435098</v>
      </c>
      <c r="DK31">
        <v>327.83730354588801</v>
      </c>
      <c r="DL31">
        <v>329.37750456840899</v>
      </c>
      <c r="DM31">
        <v>330.26968429531001</v>
      </c>
      <c r="DN31">
        <v>333.20613662576301</v>
      </c>
      <c r="DO31">
        <v>336.42411391270298</v>
      </c>
      <c r="DP31">
        <v>341.15936306103902</v>
      </c>
      <c r="DQ31">
        <v>339.19573276743898</v>
      </c>
      <c r="DR31">
        <v>349.41235789280302</v>
      </c>
      <c r="DS31">
        <v>365.97719933161102</v>
      </c>
      <c r="DT31">
        <v>368.10278634571898</v>
      </c>
      <c r="DU31">
        <v>367.37704324044103</v>
      </c>
      <c r="DV31">
        <v>363.78537356245403</v>
      </c>
      <c r="DW31">
        <v>355.08274605644499</v>
      </c>
      <c r="DX31">
        <v>347.467652003186</v>
      </c>
      <c r="DY31">
        <v>340.81616901282899</v>
      </c>
      <c r="DZ31">
        <v>335.23317140941998</v>
      </c>
      <c r="EA31">
        <v>333.12919241845299</v>
      </c>
      <c r="EB31">
        <v>335.36697969644501</v>
      </c>
      <c r="EC31">
        <v>336.875114885176</v>
      </c>
      <c r="ED31">
        <v>336.46039740217998</v>
      </c>
      <c r="EE31">
        <v>335.83691979138899</v>
      </c>
      <c r="EF31">
        <v>335.613957894186</v>
      </c>
      <c r="EG31">
        <v>331.488618705433</v>
      </c>
      <c r="EH31">
        <v>330.12646815433197</v>
      </c>
      <c r="EI31">
        <v>331.42305252687498</v>
      </c>
      <c r="EJ31">
        <v>330.02718735071198</v>
      </c>
      <c r="EK31">
        <v>330.72279609428398</v>
      </c>
      <c r="EL31">
        <v>330.504374382577</v>
      </c>
      <c r="EM31">
        <v>330.32808386505002</v>
      </c>
      <c r="EN31">
        <v>331.07616419974897</v>
      </c>
      <c r="EO31">
        <v>330.077544919177</v>
      </c>
      <c r="EP31">
        <v>331.90440819473702</v>
      </c>
      <c r="EQ31">
        <v>330.18205728031501</v>
      </c>
      <c r="ER31">
        <v>329.88502072987097</v>
      </c>
      <c r="ES31">
        <v>330.459965902867</v>
      </c>
      <c r="ET31">
        <v>311.89406596315501</v>
      </c>
      <c r="EU31">
        <v>335.78450010873598</v>
      </c>
      <c r="EV31">
        <v>331.90325292833802</v>
      </c>
      <c r="EW31">
        <v>331.79989917286002</v>
      </c>
      <c r="EX31">
        <v>330.58186966820801</v>
      </c>
      <c r="EY31">
        <v>333.896428367748</v>
      </c>
      <c r="EZ31">
        <v>354.41521266927299</v>
      </c>
      <c r="FA31">
        <v>388.037390239611</v>
      </c>
      <c r="FB31">
        <v>414.89631413081298</v>
      </c>
      <c r="FC31">
        <v>448.981777607732</v>
      </c>
      <c r="FD31">
        <v>491.98596483976002</v>
      </c>
      <c r="FE31">
        <v>544.62188323920702</v>
      </c>
      <c r="FF31">
        <v>590.39876362474297</v>
      </c>
      <c r="FG31">
        <v>638.75074648688997</v>
      </c>
      <c r="FH31">
        <v>671.06640553571594</v>
      </c>
      <c r="FI31">
        <v>698.47858527511903</v>
      </c>
      <c r="FJ31">
        <v>723.99139075050198</v>
      </c>
      <c r="FK31">
        <v>724.31726782542296</v>
      </c>
      <c r="FL31">
        <v>711.73694084683302</v>
      </c>
      <c r="FM31">
        <v>700.12843167979895</v>
      </c>
      <c r="FN31">
        <v>688.282148675283</v>
      </c>
      <c r="FO31">
        <v>687.22020196869198</v>
      </c>
      <c r="FP31">
        <v>703.00428681600602</v>
      </c>
      <c r="FQ31">
        <v>716.84579689240798</v>
      </c>
      <c r="FR31">
        <v>717.29960336053398</v>
      </c>
      <c r="FS31">
        <v>705.92929654734598</v>
      </c>
      <c r="FT31">
        <v>714.90590307709203</v>
      </c>
      <c r="FU31">
        <v>685.08099613343404</v>
      </c>
      <c r="FV31">
        <v>731.27791591401399</v>
      </c>
      <c r="FW31">
        <v>766.77522862653996</v>
      </c>
      <c r="FX31">
        <v>795.07215000750205</v>
      </c>
      <c r="FY31">
        <v>760.66284602114399</v>
      </c>
      <c r="FZ31">
        <v>674.98833845602303</v>
      </c>
      <c r="GA31">
        <v>678.39280274818998</v>
      </c>
      <c r="GB31">
        <v>613.90955752735897</v>
      </c>
      <c r="GC31">
        <v>472.90665707856601</v>
      </c>
      <c r="GD31">
        <v>345.30867418002998</v>
      </c>
      <c r="GE31">
        <v>332.98295244273402</v>
      </c>
      <c r="GF31">
        <v>331.68096360245403</v>
      </c>
      <c r="GG31">
        <v>330.43364850903799</v>
      </c>
      <c r="GH31">
        <v>330.07751835896602</v>
      </c>
      <c r="GI31">
        <v>329.23385727188099</v>
      </c>
      <c r="GJ31">
        <v>328.10753531638102</v>
      </c>
      <c r="GK31">
        <v>329.44475845243801</v>
      </c>
      <c r="GL31">
        <v>327.939920531952</v>
      </c>
      <c r="GM31">
        <v>328.28019115005901</v>
      </c>
      <c r="GN31">
        <v>329.85639979034801</v>
      </c>
      <c r="GO31">
        <v>328.33857440750302</v>
      </c>
      <c r="GP31">
        <v>328.32130793697399</v>
      </c>
      <c r="GQ31">
        <v>326.54898912463102</v>
      </c>
      <c r="GR31">
        <v>317.920247438263</v>
      </c>
    </row>
    <row r="32" spans="1:200" x14ac:dyDescent="0.25">
      <c r="A32">
        <v>0.45335385166661002</v>
      </c>
      <c r="B32">
        <v>327.401408882684</v>
      </c>
      <c r="C32">
        <v>326.11236086124597</v>
      </c>
      <c r="D32">
        <v>326.33616051122402</v>
      </c>
      <c r="E32">
        <v>326.616554569051</v>
      </c>
      <c r="F32">
        <v>327.05442855044203</v>
      </c>
      <c r="G32">
        <v>326.50344796668202</v>
      </c>
      <c r="H32">
        <v>325.96717909546101</v>
      </c>
      <c r="I32">
        <v>327.51804306522303</v>
      </c>
      <c r="J32">
        <v>326.80741325530602</v>
      </c>
      <c r="K32">
        <v>319.25769323195402</v>
      </c>
      <c r="L32">
        <v>321.40542489914202</v>
      </c>
      <c r="M32">
        <v>332.595449167411</v>
      </c>
      <c r="N32">
        <v>333.01870063150301</v>
      </c>
      <c r="O32">
        <v>329.54192655193799</v>
      </c>
      <c r="P32">
        <v>330.65967371735297</v>
      </c>
      <c r="Q32">
        <v>332.97205597013601</v>
      </c>
      <c r="R32">
        <v>331.24011319662901</v>
      </c>
      <c r="S32">
        <v>333.49039472184103</v>
      </c>
      <c r="T32">
        <v>333.86199902154999</v>
      </c>
      <c r="U32">
        <v>335.96130208966798</v>
      </c>
      <c r="V32">
        <v>406.69339656051102</v>
      </c>
      <c r="W32">
        <v>482.69535968720601</v>
      </c>
      <c r="X32">
        <v>507.68432344472001</v>
      </c>
      <c r="Y32">
        <v>491.673508636929</v>
      </c>
      <c r="Z32">
        <v>509.49974610177901</v>
      </c>
      <c r="AA32">
        <v>546.11706192233203</v>
      </c>
      <c r="AB32">
        <v>576.49972818024798</v>
      </c>
      <c r="AC32">
        <v>591.38049321359495</v>
      </c>
      <c r="AD32">
        <v>561.49335160489795</v>
      </c>
      <c r="AE32">
        <v>575.14618577155795</v>
      </c>
      <c r="AF32">
        <v>598.75299991759505</v>
      </c>
      <c r="AG32">
        <v>612.78596167658498</v>
      </c>
      <c r="AH32">
        <v>636.31864348480406</v>
      </c>
      <c r="AI32">
        <v>669.84392894699397</v>
      </c>
      <c r="AJ32">
        <v>664.53340499610499</v>
      </c>
      <c r="AK32">
        <v>662.11456370377698</v>
      </c>
      <c r="AL32">
        <v>658.82522641275295</v>
      </c>
      <c r="AM32">
        <v>642.63265365562495</v>
      </c>
      <c r="AN32">
        <v>622.65458750241305</v>
      </c>
      <c r="AO32">
        <v>524.12856851527704</v>
      </c>
      <c r="AP32">
        <v>508.60706492459701</v>
      </c>
      <c r="AQ32">
        <v>528.56405865480997</v>
      </c>
      <c r="AR32">
        <v>541.82206524863102</v>
      </c>
      <c r="AS32">
        <v>545.47121472781703</v>
      </c>
      <c r="AT32">
        <v>558.01390806200504</v>
      </c>
      <c r="AU32">
        <v>544.56228862087096</v>
      </c>
      <c r="AV32">
        <v>512.43063117737995</v>
      </c>
      <c r="AW32">
        <v>490.63386673070602</v>
      </c>
      <c r="AX32">
        <v>462.14389685319998</v>
      </c>
      <c r="AY32">
        <v>417.659635850619</v>
      </c>
      <c r="AZ32">
        <v>367.02150983520801</v>
      </c>
      <c r="BA32">
        <v>343.88586881001299</v>
      </c>
      <c r="BB32">
        <v>342.48764914514101</v>
      </c>
      <c r="BC32">
        <v>341.85096533932</v>
      </c>
      <c r="BD32">
        <v>339.76215334223099</v>
      </c>
      <c r="BE32">
        <v>340.56852266093398</v>
      </c>
      <c r="BF32">
        <v>338.05305004332803</v>
      </c>
      <c r="BG32">
        <v>337.18259297855298</v>
      </c>
      <c r="BH32">
        <v>337.87329656981501</v>
      </c>
      <c r="BI32">
        <v>336.396781355521</v>
      </c>
      <c r="BJ32">
        <v>336.73228272663999</v>
      </c>
      <c r="BK32">
        <v>335.60850952728401</v>
      </c>
      <c r="BL32">
        <v>334.24112691295898</v>
      </c>
      <c r="BM32">
        <v>334.90450325721298</v>
      </c>
      <c r="BN32">
        <v>335.908286526594</v>
      </c>
      <c r="BO32">
        <v>333.73027517900601</v>
      </c>
      <c r="BP32">
        <v>334.82323452117799</v>
      </c>
      <c r="BQ32">
        <v>336.56953007005001</v>
      </c>
      <c r="BR32">
        <v>337.04742207153203</v>
      </c>
      <c r="BS32">
        <v>337.09770177497802</v>
      </c>
      <c r="BT32">
        <v>339.81640229698598</v>
      </c>
      <c r="BU32">
        <v>336.12806301375798</v>
      </c>
      <c r="BV32">
        <v>337.547810815817</v>
      </c>
      <c r="BW32">
        <v>339.089884492257</v>
      </c>
      <c r="BX32">
        <v>340.302269014393</v>
      </c>
      <c r="BY32">
        <v>338.10592738745299</v>
      </c>
      <c r="BZ32">
        <v>336.49947724384498</v>
      </c>
      <c r="CA32">
        <v>337.23435054840797</v>
      </c>
      <c r="CB32">
        <v>336.760059895643</v>
      </c>
      <c r="CC32">
        <v>336.00074726463203</v>
      </c>
      <c r="CD32">
        <v>335.18090805602702</v>
      </c>
      <c r="CE32">
        <v>331.33553608699799</v>
      </c>
      <c r="CF32">
        <v>334.97012395799999</v>
      </c>
      <c r="CG32">
        <v>333.62150502709397</v>
      </c>
      <c r="CH32">
        <v>334.05768783444603</v>
      </c>
      <c r="CI32">
        <v>334.80530399288</v>
      </c>
      <c r="CJ32">
        <v>334.35309243746298</v>
      </c>
      <c r="CK32">
        <v>334.058892800075</v>
      </c>
      <c r="CL32">
        <v>331.64420794433101</v>
      </c>
      <c r="CM32">
        <v>332.35093392204999</v>
      </c>
      <c r="CN32">
        <v>329.76070980096898</v>
      </c>
      <c r="CO32">
        <v>331.76406046099203</v>
      </c>
      <c r="CP32">
        <v>330.69288342846698</v>
      </c>
      <c r="CQ32">
        <v>328.96676646871799</v>
      </c>
      <c r="CR32">
        <v>330.71000977765101</v>
      </c>
      <c r="CS32">
        <v>332.637294264388</v>
      </c>
      <c r="CT32">
        <v>334.421223085919</v>
      </c>
      <c r="CU32">
        <v>336.467420886024</v>
      </c>
      <c r="CV32">
        <v>340.17096517218903</v>
      </c>
      <c r="CW32">
        <v>344.13980753675099</v>
      </c>
      <c r="CX32">
        <v>344.637575525297</v>
      </c>
      <c r="CY32">
        <v>346.95926511649401</v>
      </c>
      <c r="CZ32">
        <v>345.49198278621299</v>
      </c>
      <c r="DA32">
        <v>343.69552544009798</v>
      </c>
      <c r="DB32">
        <v>340.203751086843</v>
      </c>
      <c r="DC32">
        <v>336.39348883732998</v>
      </c>
      <c r="DD32">
        <v>333.640800742419</v>
      </c>
      <c r="DE32">
        <v>330.81402506821303</v>
      </c>
      <c r="DF32">
        <v>330.04568252285497</v>
      </c>
      <c r="DG32">
        <v>330.07809649425798</v>
      </c>
      <c r="DH32">
        <v>330.15505201250102</v>
      </c>
      <c r="DI32">
        <v>329.695006729748</v>
      </c>
      <c r="DJ32">
        <v>331.60911676855699</v>
      </c>
      <c r="DK32">
        <v>331.578185659626</v>
      </c>
      <c r="DL32">
        <v>331.80610157402498</v>
      </c>
      <c r="DM32">
        <v>330.89341475794203</v>
      </c>
      <c r="DN32">
        <v>331.81720305439597</v>
      </c>
      <c r="DO32">
        <v>333.41356799990899</v>
      </c>
      <c r="DP32">
        <v>334.32294543215602</v>
      </c>
      <c r="DQ32">
        <v>326.31719570693502</v>
      </c>
      <c r="DR32">
        <v>332.93604989266203</v>
      </c>
      <c r="DS32">
        <v>344.89949795000803</v>
      </c>
      <c r="DT32">
        <v>345.76089051779297</v>
      </c>
      <c r="DU32">
        <v>345.550085183156</v>
      </c>
      <c r="DV32">
        <v>343.907602114714</v>
      </c>
      <c r="DW32">
        <v>340.01205092002101</v>
      </c>
      <c r="DX32">
        <v>337.49276088124901</v>
      </c>
      <c r="DY32">
        <v>337.108031688734</v>
      </c>
      <c r="DZ32">
        <v>333.15163385200498</v>
      </c>
      <c r="EA32">
        <v>334.57779858110098</v>
      </c>
      <c r="EB32">
        <v>336.778540978107</v>
      </c>
      <c r="EC32">
        <v>340.66269364503302</v>
      </c>
      <c r="ED32">
        <v>340.77490311022501</v>
      </c>
      <c r="EE32">
        <v>340.324039608237</v>
      </c>
      <c r="EF32">
        <v>341.52214348820002</v>
      </c>
      <c r="EG32">
        <v>338.33514899444702</v>
      </c>
      <c r="EH32">
        <v>338.39347740907698</v>
      </c>
      <c r="EI32">
        <v>338.55322770686701</v>
      </c>
      <c r="EJ32">
        <v>338.79241675483303</v>
      </c>
      <c r="EK32">
        <v>337.80239657417798</v>
      </c>
      <c r="EL32">
        <v>337.97862160004001</v>
      </c>
      <c r="EM32">
        <v>338.07039596182</v>
      </c>
      <c r="EN32">
        <v>337.05461429366898</v>
      </c>
      <c r="EO32">
        <v>335.96841053432797</v>
      </c>
      <c r="EP32">
        <v>337.305028617723</v>
      </c>
      <c r="EQ32">
        <v>335.85914853412498</v>
      </c>
      <c r="ER32">
        <v>335.70697691904797</v>
      </c>
      <c r="ES32">
        <v>334.44867041269401</v>
      </c>
      <c r="ET32">
        <v>314.86680847340398</v>
      </c>
      <c r="EU32">
        <v>341.50516144318402</v>
      </c>
      <c r="EV32">
        <v>336.59087458794801</v>
      </c>
      <c r="EW32">
        <v>335.049894867305</v>
      </c>
      <c r="EX32">
        <v>334.56287774660598</v>
      </c>
      <c r="EY32">
        <v>337.36291008907398</v>
      </c>
      <c r="EZ32">
        <v>353.01405536259398</v>
      </c>
      <c r="FA32">
        <v>378.16376470765601</v>
      </c>
      <c r="FB32">
        <v>393.850691694229</v>
      </c>
      <c r="FC32">
        <v>413.60287658715799</v>
      </c>
      <c r="FD32">
        <v>445.99508365924498</v>
      </c>
      <c r="FE32">
        <v>481.06093170337999</v>
      </c>
      <c r="FF32">
        <v>505.26558407716198</v>
      </c>
      <c r="FG32">
        <v>533.03530060489197</v>
      </c>
      <c r="FH32">
        <v>553.332917703524</v>
      </c>
      <c r="FI32">
        <v>570.47198117261405</v>
      </c>
      <c r="FJ32">
        <v>584.06996214087803</v>
      </c>
      <c r="FK32">
        <v>586.96061294820299</v>
      </c>
      <c r="FL32">
        <v>588.51477838153403</v>
      </c>
      <c r="FM32">
        <v>587.23147870299601</v>
      </c>
      <c r="FN32">
        <v>584.56056922151299</v>
      </c>
      <c r="FO32">
        <v>587.00975825075204</v>
      </c>
      <c r="FP32">
        <v>599.36036514101602</v>
      </c>
      <c r="FQ32">
        <v>612.00243445265903</v>
      </c>
      <c r="FR32">
        <v>620.63322296263095</v>
      </c>
      <c r="FS32">
        <v>615.69414257482504</v>
      </c>
      <c r="FT32">
        <v>625.12691772287599</v>
      </c>
      <c r="FU32">
        <v>602.42879528189997</v>
      </c>
      <c r="FV32">
        <v>631.78856992840497</v>
      </c>
      <c r="FW32">
        <v>670.31708272147205</v>
      </c>
      <c r="FX32">
        <v>709.930888149412</v>
      </c>
      <c r="FY32">
        <v>717.66436303937701</v>
      </c>
      <c r="FZ32">
        <v>660.78863685942804</v>
      </c>
      <c r="GA32">
        <v>692.90100239098297</v>
      </c>
      <c r="GB32">
        <v>633.09789808974097</v>
      </c>
      <c r="GC32">
        <v>493.91840303751798</v>
      </c>
      <c r="GD32">
        <v>344.89331101359198</v>
      </c>
      <c r="GE32">
        <v>335.41264968663501</v>
      </c>
      <c r="GF32">
        <v>333.46540825751902</v>
      </c>
      <c r="GG32">
        <v>332.81549159710801</v>
      </c>
      <c r="GH32">
        <v>332.18244642098398</v>
      </c>
      <c r="GI32">
        <v>329.31197220573398</v>
      </c>
      <c r="GJ32">
        <v>330.656011809603</v>
      </c>
      <c r="GK32">
        <v>330.45296481851602</v>
      </c>
      <c r="GL32">
        <v>330.89638005329999</v>
      </c>
      <c r="GM32">
        <v>329.749119351312</v>
      </c>
      <c r="GN32">
        <v>331.72522858878699</v>
      </c>
      <c r="GO32">
        <v>329.13486386937598</v>
      </c>
      <c r="GP32">
        <v>330.52258695399001</v>
      </c>
      <c r="GQ32">
        <v>328.665325307312</v>
      </c>
      <c r="GR32">
        <v>320.03166559911898</v>
      </c>
    </row>
    <row r="33" spans="1:200" x14ac:dyDescent="0.25">
      <c r="A33">
        <v>0.46279571352314902</v>
      </c>
      <c r="B33">
        <v>330.26493862931602</v>
      </c>
      <c r="C33">
        <v>329.03500020356603</v>
      </c>
      <c r="D33">
        <v>328.89984344650799</v>
      </c>
      <c r="E33">
        <v>327.11961934704902</v>
      </c>
      <c r="F33">
        <v>329.07341872234298</v>
      </c>
      <c r="G33">
        <v>328.40933213084799</v>
      </c>
      <c r="H33">
        <v>328.340185049995</v>
      </c>
      <c r="I33">
        <v>328.29060428982302</v>
      </c>
      <c r="J33">
        <v>328.890298152166</v>
      </c>
      <c r="K33">
        <v>319.18971353628098</v>
      </c>
      <c r="L33">
        <v>322.38751990897799</v>
      </c>
      <c r="M33">
        <v>333.71802648966298</v>
      </c>
      <c r="N33">
        <v>333.55373922038501</v>
      </c>
      <c r="O33">
        <v>332.62717089768103</v>
      </c>
      <c r="P33">
        <v>333.06233868391797</v>
      </c>
      <c r="Q33">
        <v>333.95696637726098</v>
      </c>
      <c r="R33">
        <v>333.33497561214102</v>
      </c>
      <c r="S33">
        <v>333.126771848602</v>
      </c>
      <c r="T33">
        <v>335.34256614620801</v>
      </c>
      <c r="U33">
        <v>337.67234818125701</v>
      </c>
      <c r="V33">
        <v>384.69458035000901</v>
      </c>
      <c r="W33">
        <v>460.98003542170397</v>
      </c>
      <c r="X33">
        <v>464.14666496170798</v>
      </c>
      <c r="Y33">
        <v>450.56791220529902</v>
      </c>
      <c r="Z33">
        <v>464.23731107165497</v>
      </c>
      <c r="AA33">
        <v>495.52478612366002</v>
      </c>
      <c r="AB33">
        <v>522.07243514658501</v>
      </c>
      <c r="AC33">
        <v>546.64825337294701</v>
      </c>
      <c r="AD33">
        <v>511.51542996743899</v>
      </c>
      <c r="AE33">
        <v>540.30183588515797</v>
      </c>
      <c r="AF33">
        <v>573.40283495901497</v>
      </c>
      <c r="AG33">
        <v>581.36589435366704</v>
      </c>
      <c r="AH33">
        <v>587.30055504861298</v>
      </c>
      <c r="AI33">
        <v>585.34263046233002</v>
      </c>
      <c r="AJ33">
        <v>578.25682051994102</v>
      </c>
      <c r="AK33">
        <v>572.34925163363005</v>
      </c>
      <c r="AL33">
        <v>565.17268669850102</v>
      </c>
      <c r="AM33">
        <v>556.28674631676495</v>
      </c>
      <c r="AN33">
        <v>526.34698282977797</v>
      </c>
      <c r="AO33">
        <v>462.273016352475</v>
      </c>
      <c r="AP33">
        <v>460.58050186896702</v>
      </c>
      <c r="AQ33">
        <v>479.49717862895398</v>
      </c>
      <c r="AR33">
        <v>473.740567724372</v>
      </c>
      <c r="AS33">
        <v>472.81986811428197</v>
      </c>
      <c r="AT33">
        <v>491.430118156866</v>
      </c>
      <c r="AU33">
        <v>485.89938444331</v>
      </c>
      <c r="AV33">
        <v>468.388631877161</v>
      </c>
      <c r="AW33">
        <v>453.84893815422402</v>
      </c>
      <c r="AX33">
        <v>432.39931487670998</v>
      </c>
      <c r="AY33">
        <v>399.20957033533898</v>
      </c>
      <c r="AZ33">
        <v>361.87264619543998</v>
      </c>
      <c r="BA33">
        <v>344.78928108207498</v>
      </c>
      <c r="BB33">
        <v>344.83819369802802</v>
      </c>
      <c r="BC33">
        <v>345.47321491544801</v>
      </c>
      <c r="BD33">
        <v>343.87913150874499</v>
      </c>
      <c r="BE33">
        <v>345.01846122780597</v>
      </c>
      <c r="BF33">
        <v>342.14310613359697</v>
      </c>
      <c r="BG33">
        <v>343.15522152948603</v>
      </c>
      <c r="BH33">
        <v>341.64797213791297</v>
      </c>
      <c r="BI33">
        <v>341.48128823606203</v>
      </c>
      <c r="BJ33">
        <v>342.24814903005398</v>
      </c>
      <c r="BK33">
        <v>340.87779327827599</v>
      </c>
      <c r="BL33">
        <v>339.60364064693698</v>
      </c>
      <c r="BM33">
        <v>341.54116950977402</v>
      </c>
      <c r="BN33">
        <v>340.37983528964998</v>
      </c>
      <c r="BO33">
        <v>339.77176092713501</v>
      </c>
      <c r="BP33">
        <v>340.14200730750798</v>
      </c>
      <c r="BQ33">
        <v>342.50303860340603</v>
      </c>
      <c r="BR33">
        <v>344.03491724757203</v>
      </c>
      <c r="BS33">
        <v>344.69608359630797</v>
      </c>
      <c r="BT33">
        <v>346.90524158218301</v>
      </c>
      <c r="BU33">
        <v>346.05556462711399</v>
      </c>
      <c r="BV33">
        <v>347.61600939612799</v>
      </c>
      <c r="BW33">
        <v>348.52734445064999</v>
      </c>
      <c r="BX33">
        <v>347.92176774458397</v>
      </c>
      <c r="BY33">
        <v>346.86821381389598</v>
      </c>
      <c r="BZ33">
        <v>344.089184438762</v>
      </c>
      <c r="CA33">
        <v>342.118884085167</v>
      </c>
      <c r="CB33">
        <v>340.57919750401499</v>
      </c>
      <c r="CC33">
        <v>340.47780378517501</v>
      </c>
      <c r="CD33">
        <v>337.24763879832398</v>
      </c>
      <c r="CE33">
        <v>335.08082318779498</v>
      </c>
      <c r="CF33">
        <v>336.50398777894702</v>
      </c>
      <c r="CG33">
        <v>336.12922417276798</v>
      </c>
      <c r="CH33">
        <v>338.236138065033</v>
      </c>
      <c r="CI33">
        <v>337.35430706141398</v>
      </c>
      <c r="CJ33">
        <v>337.40330973299598</v>
      </c>
      <c r="CK33">
        <v>337.752728669757</v>
      </c>
      <c r="CL33">
        <v>338.10828571501298</v>
      </c>
      <c r="CM33">
        <v>337.00434567357399</v>
      </c>
      <c r="CN33">
        <v>331.57231927762399</v>
      </c>
      <c r="CO33">
        <v>335.30173155543201</v>
      </c>
      <c r="CP33">
        <v>331.64982012103098</v>
      </c>
      <c r="CQ33">
        <v>330.61019983169803</v>
      </c>
      <c r="CR33">
        <v>328.86686515878603</v>
      </c>
      <c r="CS33">
        <v>329.08230290824002</v>
      </c>
      <c r="CT33">
        <v>328.99259456747302</v>
      </c>
      <c r="CU33">
        <v>328.70635198561098</v>
      </c>
      <c r="CV33">
        <v>328.59622879739902</v>
      </c>
      <c r="CW33">
        <v>329.99798002651602</v>
      </c>
      <c r="CX33">
        <v>329.58938981166898</v>
      </c>
      <c r="CY33">
        <v>331.20803416525598</v>
      </c>
      <c r="CZ33">
        <v>332.22649532814103</v>
      </c>
      <c r="DA33">
        <v>329.650836768798</v>
      </c>
      <c r="DB33">
        <v>329.54000222332297</v>
      </c>
      <c r="DC33">
        <v>328.216146542388</v>
      </c>
      <c r="DD33">
        <v>329.35747830598598</v>
      </c>
      <c r="DE33">
        <v>329.92995426871698</v>
      </c>
      <c r="DF33">
        <v>331.81714656513901</v>
      </c>
      <c r="DG33">
        <v>332.04644736465502</v>
      </c>
      <c r="DH33">
        <v>333.51178102613301</v>
      </c>
      <c r="DI33">
        <v>333.82860200626902</v>
      </c>
      <c r="DJ33">
        <v>336.62995314387803</v>
      </c>
      <c r="DK33">
        <v>336.75366930395802</v>
      </c>
      <c r="DL33">
        <v>334.35963352617802</v>
      </c>
      <c r="DM33">
        <v>335.00830725127997</v>
      </c>
      <c r="DN33">
        <v>333.78815158662002</v>
      </c>
      <c r="DO33">
        <v>333.14065072447499</v>
      </c>
      <c r="DP33">
        <v>329.36686481570098</v>
      </c>
      <c r="DQ33">
        <v>318.762342005672</v>
      </c>
      <c r="DR33">
        <v>324.13987831644198</v>
      </c>
      <c r="DS33">
        <v>334.21598307587698</v>
      </c>
      <c r="DT33">
        <v>335.43858755859998</v>
      </c>
      <c r="DU33">
        <v>335.19405595242301</v>
      </c>
      <c r="DV33">
        <v>334.54807846649999</v>
      </c>
      <c r="DW33">
        <v>333.366036606318</v>
      </c>
      <c r="DX33">
        <v>333.674004100773</v>
      </c>
      <c r="DY33">
        <v>333.48143743413902</v>
      </c>
      <c r="DZ33">
        <v>332.17332839154602</v>
      </c>
      <c r="EA33">
        <v>335.96803871723898</v>
      </c>
      <c r="EB33">
        <v>339.19979917410501</v>
      </c>
      <c r="EC33">
        <v>344.789173949435</v>
      </c>
      <c r="ED33">
        <v>346.60217131947797</v>
      </c>
      <c r="EE33">
        <v>348.05628388365602</v>
      </c>
      <c r="EF33">
        <v>350.21348530494402</v>
      </c>
      <c r="EG33">
        <v>346.80582699280399</v>
      </c>
      <c r="EH33">
        <v>349.28175296544703</v>
      </c>
      <c r="EI33">
        <v>349.172476569222</v>
      </c>
      <c r="EJ33">
        <v>349.78994885117697</v>
      </c>
      <c r="EK33">
        <v>347.31072808247302</v>
      </c>
      <c r="EL33">
        <v>346.477499928893</v>
      </c>
      <c r="EM33">
        <v>346.57778109470598</v>
      </c>
      <c r="EN33">
        <v>345.82956774127001</v>
      </c>
      <c r="EO33">
        <v>345.14081481768301</v>
      </c>
      <c r="EP33">
        <v>345.85957334372398</v>
      </c>
      <c r="EQ33">
        <v>343.741132785714</v>
      </c>
      <c r="ER33">
        <v>341.70596694727601</v>
      </c>
      <c r="ES33">
        <v>341.80427819766402</v>
      </c>
      <c r="ET33">
        <v>316.57135153472399</v>
      </c>
      <c r="EU33">
        <v>349.93042074061998</v>
      </c>
      <c r="EV33">
        <v>342.87617237207297</v>
      </c>
      <c r="EW33">
        <v>341.01583876604298</v>
      </c>
      <c r="EX33">
        <v>339.94994878659901</v>
      </c>
      <c r="EY33">
        <v>342.341216491213</v>
      </c>
      <c r="EZ33">
        <v>353.42519007183199</v>
      </c>
      <c r="FA33">
        <v>368.08467387849601</v>
      </c>
      <c r="FB33">
        <v>382.034848211542</v>
      </c>
      <c r="FC33">
        <v>398.59182475785201</v>
      </c>
      <c r="FD33">
        <v>422.45867960404303</v>
      </c>
      <c r="FE33">
        <v>446.11444208892999</v>
      </c>
      <c r="FF33">
        <v>464.91702005598302</v>
      </c>
      <c r="FG33">
        <v>483.90129097550602</v>
      </c>
      <c r="FH33">
        <v>498.75710143221801</v>
      </c>
      <c r="FI33">
        <v>510.78531637102202</v>
      </c>
      <c r="FJ33">
        <v>515.90533403629297</v>
      </c>
      <c r="FK33">
        <v>517.70241133194395</v>
      </c>
      <c r="FL33">
        <v>527.04331065772794</v>
      </c>
      <c r="FM33">
        <v>538.05621114869996</v>
      </c>
      <c r="FN33">
        <v>541.92990103946704</v>
      </c>
      <c r="FO33">
        <v>550.90923304810303</v>
      </c>
      <c r="FP33">
        <v>559.85758216405998</v>
      </c>
      <c r="FQ33">
        <v>566.07696109848803</v>
      </c>
      <c r="FR33">
        <v>570.76363138830504</v>
      </c>
      <c r="FS33">
        <v>568.31456736068401</v>
      </c>
      <c r="FT33">
        <v>574.73415619228695</v>
      </c>
      <c r="FU33">
        <v>558.58274435847102</v>
      </c>
      <c r="FV33">
        <v>565.89710559493301</v>
      </c>
      <c r="FW33">
        <v>580.68563090972702</v>
      </c>
      <c r="FX33">
        <v>599.48822722324803</v>
      </c>
      <c r="FY33">
        <v>600.39856952489799</v>
      </c>
      <c r="FZ33">
        <v>580.41738315636405</v>
      </c>
      <c r="GA33">
        <v>618.35275987993998</v>
      </c>
      <c r="GB33">
        <v>571.58973194857197</v>
      </c>
      <c r="GC33">
        <v>479.03079465354199</v>
      </c>
      <c r="GD33">
        <v>344.45440518253099</v>
      </c>
      <c r="GE33">
        <v>335.41452927537699</v>
      </c>
      <c r="GF33">
        <v>333.86753408767999</v>
      </c>
      <c r="GG33">
        <v>335.30975974993203</v>
      </c>
      <c r="GH33">
        <v>334.812810895072</v>
      </c>
      <c r="GI33">
        <v>332.62796897696302</v>
      </c>
      <c r="GJ33">
        <v>332.56400430452601</v>
      </c>
      <c r="GK33">
        <v>331.28614998816198</v>
      </c>
      <c r="GL33">
        <v>331.97985666602</v>
      </c>
      <c r="GM33">
        <v>333.37830517428199</v>
      </c>
      <c r="GN33">
        <v>332.26624394884999</v>
      </c>
      <c r="GO33">
        <v>330.66152649062798</v>
      </c>
      <c r="GP33">
        <v>331.814500752784</v>
      </c>
      <c r="GQ33">
        <v>330.75916989012001</v>
      </c>
      <c r="GR33">
        <v>323.02395998231299</v>
      </c>
    </row>
    <row r="34" spans="1:200" x14ac:dyDescent="0.25">
      <c r="A34">
        <v>0.47223757537968802</v>
      </c>
      <c r="B34">
        <v>330.398737483817</v>
      </c>
      <c r="C34">
        <v>329.32832963300098</v>
      </c>
      <c r="D34">
        <v>330.10847745024199</v>
      </c>
      <c r="E34">
        <v>328.56967989253798</v>
      </c>
      <c r="F34">
        <v>330.19430279875297</v>
      </c>
      <c r="G34">
        <v>331.88776863901501</v>
      </c>
      <c r="H34">
        <v>330.14668903825702</v>
      </c>
      <c r="I34">
        <v>328.82145097587602</v>
      </c>
      <c r="J34">
        <v>330.32227433371099</v>
      </c>
      <c r="K34">
        <v>320.39621695238901</v>
      </c>
      <c r="L34">
        <v>325.04730702519799</v>
      </c>
      <c r="M34">
        <v>334.57010765772498</v>
      </c>
      <c r="N34">
        <v>335.33105320209899</v>
      </c>
      <c r="O34">
        <v>335.160793519869</v>
      </c>
      <c r="P34">
        <v>335.13897057652503</v>
      </c>
      <c r="Q34">
        <v>335.332506636255</v>
      </c>
      <c r="R34">
        <v>335.89281168247498</v>
      </c>
      <c r="S34">
        <v>334.28185439594699</v>
      </c>
      <c r="T34">
        <v>335.81479287725699</v>
      </c>
      <c r="U34">
        <v>337.50323057496399</v>
      </c>
      <c r="V34">
        <v>371.90040765122802</v>
      </c>
      <c r="W34">
        <v>442.40046603041799</v>
      </c>
      <c r="X34">
        <v>441.477210951514</v>
      </c>
      <c r="Y34">
        <v>430.38663716829302</v>
      </c>
      <c r="Z34">
        <v>442.60177960605802</v>
      </c>
      <c r="AA34">
        <v>466.03058033140502</v>
      </c>
      <c r="AB34">
        <v>484.40639721913402</v>
      </c>
      <c r="AC34">
        <v>519.53712505506405</v>
      </c>
      <c r="AD34">
        <v>485.02669007325602</v>
      </c>
      <c r="AE34">
        <v>512.78084191032701</v>
      </c>
      <c r="AF34">
        <v>543.15768611410499</v>
      </c>
      <c r="AG34">
        <v>540.79510030677898</v>
      </c>
      <c r="AH34">
        <v>533.47400411631395</v>
      </c>
      <c r="AI34">
        <v>519.11916996366404</v>
      </c>
      <c r="AJ34">
        <v>511.56611603868902</v>
      </c>
      <c r="AK34">
        <v>500.403122013504</v>
      </c>
      <c r="AL34">
        <v>491.00501762187099</v>
      </c>
      <c r="AM34">
        <v>481.77176336351198</v>
      </c>
      <c r="AN34">
        <v>455.70609578628802</v>
      </c>
      <c r="AO34">
        <v>423.516549123152</v>
      </c>
      <c r="AP34">
        <v>421.28785868553098</v>
      </c>
      <c r="AQ34">
        <v>430.54684028710199</v>
      </c>
      <c r="AR34">
        <v>421.046932768521</v>
      </c>
      <c r="AS34">
        <v>424.506291937105</v>
      </c>
      <c r="AT34">
        <v>440.69107698223598</v>
      </c>
      <c r="AU34">
        <v>442.94509448644698</v>
      </c>
      <c r="AV34">
        <v>435.37342738670498</v>
      </c>
      <c r="AW34">
        <v>432.27113353347198</v>
      </c>
      <c r="AX34">
        <v>413.30868217430702</v>
      </c>
      <c r="AY34">
        <v>386.72954182374798</v>
      </c>
      <c r="AZ34">
        <v>359.33367277347702</v>
      </c>
      <c r="BA34">
        <v>347.52993853822602</v>
      </c>
      <c r="BB34">
        <v>346.21703138872601</v>
      </c>
      <c r="BC34">
        <v>348.52287869333099</v>
      </c>
      <c r="BD34">
        <v>346.30646448189998</v>
      </c>
      <c r="BE34">
        <v>347.12701025809599</v>
      </c>
      <c r="BF34">
        <v>348.87990219545298</v>
      </c>
      <c r="BG34">
        <v>347.65192476846101</v>
      </c>
      <c r="BH34">
        <v>344.931069527754</v>
      </c>
      <c r="BI34">
        <v>344.70304695561902</v>
      </c>
      <c r="BJ34">
        <v>346.12836464455802</v>
      </c>
      <c r="BK34">
        <v>345.73617215961201</v>
      </c>
      <c r="BL34">
        <v>343.77181677010299</v>
      </c>
      <c r="BM34">
        <v>344.69826983416198</v>
      </c>
      <c r="BN34">
        <v>345.01551379480497</v>
      </c>
      <c r="BO34">
        <v>344.72371300435901</v>
      </c>
      <c r="BP34">
        <v>344.23800510351299</v>
      </c>
      <c r="BQ34">
        <v>348.46585749874203</v>
      </c>
      <c r="BR34">
        <v>348.61670461243102</v>
      </c>
      <c r="BS34">
        <v>350.13961330063</v>
      </c>
      <c r="BT34">
        <v>354.29819186554198</v>
      </c>
      <c r="BU34">
        <v>353.20720229582798</v>
      </c>
      <c r="BV34">
        <v>354.27145203807498</v>
      </c>
      <c r="BW34">
        <v>356.25212170179998</v>
      </c>
      <c r="BX34">
        <v>355.54955732936901</v>
      </c>
      <c r="BY34">
        <v>353.328030157483</v>
      </c>
      <c r="BZ34">
        <v>350.37691388644299</v>
      </c>
      <c r="CA34">
        <v>347.00304223699402</v>
      </c>
      <c r="CB34">
        <v>346.074552076391</v>
      </c>
      <c r="CC34">
        <v>344.367894693339</v>
      </c>
      <c r="CD34">
        <v>340.81636171067998</v>
      </c>
      <c r="CE34">
        <v>338.91575609636197</v>
      </c>
      <c r="CF34">
        <v>337.607045822668</v>
      </c>
      <c r="CG34">
        <v>338.59772642319001</v>
      </c>
      <c r="CH34">
        <v>340.109588307097</v>
      </c>
      <c r="CI34">
        <v>341.69463010362199</v>
      </c>
      <c r="CJ34">
        <v>341.52411672080001</v>
      </c>
      <c r="CK34">
        <v>341.24876866711298</v>
      </c>
      <c r="CL34">
        <v>342.68053152515103</v>
      </c>
      <c r="CM34">
        <v>341.42539466119302</v>
      </c>
      <c r="CN34">
        <v>333.92606535672502</v>
      </c>
      <c r="CO34">
        <v>338.34752706033601</v>
      </c>
      <c r="CP34">
        <v>332.96602328600898</v>
      </c>
      <c r="CQ34">
        <v>331.389239293993</v>
      </c>
      <c r="CR34">
        <v>328.68097120418003</v>
      </c>
      <c r="CS34">
        <v>328.262904036853</v>
      </c>
      <c r="CT34">
        <v>326.92063297778702</v>
      </c>
      <c r="CU34">
        <v>325.58408457212198</v>
      </c>
      <c r="CV34">
        <v>325.27826010029497</v>
      </c>
      <c r="CW34">
        <v>325.78280376650702</v>
      </c>
      <c r="CX34">
        <v>324.97207350270003</v>
      </c>
      <c r="CY34">
        <v>324.87268617329403</v>
      </c>
      <c r="CZ34">
        <v>326.336997219365</v>
      </c>
      <c r="DA34">
        <v>325.37242479716599</v>
      </c>
      <c r="DB34">
        <v>323.80150689520099</v>
      </c>
      <c r="DC34">
        <v>326.50879688906599</v>
      </c>
      <c r="DD34">
        <v>327.02289793180103</v>
      </c>
      <c r="DE34">
        <v>329.37361368000597</v>
      </c>
      <c r="DF34">
        <v>332.84402774778999</v>
      </c>
      <c r="DG34">
        <v>336.38085817610698</v>
      </c>
      <c r="DH34">
        <v>335.62669024875601</v>
      </c>
      <c r="DI34">
        <v>338.67026043558502</v>
      </c>
      <c r="DJ34">
        <v>340.60426286962797</v>
      </c>
      <c r="DK34">
        <v>340.27181664553501</v>
      </c>
      <c r="DL34">
        <v>338.96280269101197</v>
      </c>
      <c r="DM34">
        <v>336.16131968165899</v>
      </c>
      <c r="DN34">
        <v>332.904574959728</v>
      </c>
      <c r="DO34">
        <v>332.01625147143301</v>
      </c>
      <c r="DP34">
        <v>328.25418131887199</v>
      </c>
      <c r="DQ34">
        <v>317.31826626341598</v>
      </c>
      <c r="DR34">
        <v>320.17779785414899</v>
      </c>
      <c r="DS34">
        <v>330.38880505661098</v>
      </c>
      <c r="DT34">
        <v>330.82873396426999</v>
      </c>
      <c r="DU34">
        <v>330.56298817374602</v>
      </c>
      <c r="DV34">
        <v>330.56948302545101</v>
      </c>
      <c r="DW34">
        <v>329.42180526703402</v>
      </c>
      <c r="DX34">
        <v>330.86956452873801</v>
      </c>
      <c r="DY34">
        <v>331.25186209825898</v>
      </c>
      <c r="DZ34">
        <v>332.39156445391399</v>
      </c>
      <c r="EA34">
        <v>335.92596152155301</v>
      </c>
      <c r="EB34">
        <v>341.98400893112398</v>
      </c>
      <c r="EC34">
        <v>348.04273062694898</v>
      </c>
      <c r="ED34">
        <v>352.48518258184703</v>
      </c>
      <c r="EE34">
        <v>354.945688000053</v>
      </c>
      <c r="EF34">
        <v>359.57473111323401</v>
      </c>
      <c r="EG34">
        <v>357.66934699382102</v>
      </c>
      <c r="EH34">
        <v>359.178146756285</v>
      </c>
      <c r="EI34">
        <v>359.875228916796</v>
      </c>
      <c r="EJ34">
        <v>359.97954866024298</v>
      </c>
      <c r="EK34">
        <v>355.898515969757</v>
      </c>
      <c r="EL34">
        <v>356.300283736197</v>
      </c>
      <c r="EM34">
        <v>355.82290047560502</v>
      </c>
      <c r="EN34">
        <v>355.14473809445099</v>
      </c>
      <c r="EO34">
        <v>353.33659365791499</v>
      </c>
      <c r="EP34">
        <v>352.621883846</v>
      </c>
      <c r="EQ34">
        <v>352.37326407850202</v>
      </c>
      <c r="ER34">
        <v>349.99097115251902</v>
      </c>
      <c r="ES34">
        <v>349.15913100293602</v>
      </c>
      <c r="ET34">
        <v>317.58417505345301</v>
      </c>
      <c r="EU34">
        <v>357.84048644065098</v>
      </c>
      <c r="EV34">
        <v>349.20920223895399</v>
      </c>
      <c r="EW34">
        <v>349.06616594180002</v>
      </c>
      <c r="EX34">
        <v>347.33365016973801</v>
      </c>
      <c r="EY34">
        <v>348.36300589249402</v>
      </c>
      <c r="EZ34">
        <v>354.56801995542702</v>
      </c>
      <c r="FA34">
        <v>367.722281422023</v>
      </c>
      <c r="FB34">
        <v>381.53252534316903</v>
      </c>
      <c r="FC34">
        <v>398.98969717346301</v>
      </c>
      <c r="FD34">
        <v>417.473920775968</v>
      </c>
      <c r="FE34">
        <v>437.26928812206899</v>
      </c>
      <c r="FF34">
        <v>455.26252663759101</v>
      </c>
      <c r="FG34">
        <v>474.532751209107</v>
      </c>
      <c r="FH34">
        <v>496.44120958854899</v>
      </c>
      <c r="FI34">
        <v>504.55073579752701</v>
      </c>
      <c r="FJ34">
        <v>501.94970412696603</v>
      </c>
      <c r="FK34">
        <v>502.46454846132701</v>
      </c>
      <c r="FL34">
        <v>517.34729218772702</v>
      </c>
      <c r="FM34">
        <v>535.30369329454504</v>
      </c>
      <c r="FN34">
        <v>545.53804099113302</v>
      </c>
      <c r="FO34">
        <v>561.613376058207</v>
      </c>
      <c r="FP34">
        <v>565.20665250755303</v>
      </c>
      <c r="FQ34">
        <v>571.02845237825102</v>
      </c>
      <c r="FR34">
        <v>570.921135968366</v>
      </c>
      <c r="FS34">
        <v>567.04150540968101</v>
      </c>
      <c r="FT34">
        <v>569.15855764831701</v>
      </c>
      <c r="FU34">
        <v>556.99624006584804</v>
      </c>
      <c r="FV34">
        <v>552.33159173917397</v>
      </c>
      <c r="FW34">
        <v>537.16540524561003</v>
      </c>
      <c r="FX34">
        <v>520.31969881216503</v>
      </c>
      <c r="FY34">
        <v>493.53893956598802</v>
      </c>
      <c r="FZ34">
        <v>487.98755877583397</v>
      </c>
      <c r="GA34">
        <v>506.57629330153799</v>
      </c>
      <c r="GB34">
        <v>478.22008684549598</v>
      </c>
      <c r="GC34">
        <v>436.107963723681</v>
      </c>
      <c r="GD34">
        <v>343.960556142467</v>
      </c>
      <c r="GE34">
        <v>335.84139073485102</v>
      </c>
      <c r="GF34">
        <v>334.45712317974801</v>
      </c>
      <c r="GG34">
        <v>334.74776191742501</v>
      </c>
      <c r="GH34">
        <v>334.38346686019202</v>
      </c>
      <c r="GI34">
        <v>334.40757191253101</v>
      </c>
      <c r="GJ34">
        <v>333.67854335121899</v>
      </c>
      <c r="GK34">
        <v>332.84028203344701</v>
      </c>
      <c r="GL34">
        <v>333.20113400596898</v>
      </c>
      <c r="GM34">
        <v>335.02856348859399</v>
      </c>
      <c r="GN34">
        <v>334.80528031884199</v>
      </c>
      <c r="GO34">
        <v>332.91413017975998</v>
      </c>
      <c r="GP34">
        <v>333.374269768739</v>
      </c>
      <c r="GQ34">
        <v>333.93789967218299</v>
      </c>
      <c r="GR34">
        <v>325.090316194016</v>
      </c>
    </row>
    <row r="35" spans="1:200" x14ac:dyDescent="0.25">
      <c r="A35">
        <v>0.48167943723622703</v>
      </c>
      <c r="B35">
        <v>331.55781590865899</v>
      </c>
      <c r="C35">
        <v>330.80824520987301</v>
      </c>
      <c r="D35">
        <v>329.71293781621199</v>
      </c>
      <c r="E35">
        <v>331.66102797256002</v>
      </c>
      <c r="F35">
        <v>331.32345636603799</v>
      </c>
      <c r="G35">
        <v>331.91667875518101</v>
      </c>
      <c r="H35">
        <v>332.30130188573099</v>
      </c>
      <c r="I35">
        <v>330.09438769350697</v>
      </c>
      <c r="J35">
        <v>330.935442231357</v>
      </c>
      <c r="K35">
        <v>320.30484870986197</v>
      </c>
      <c r="L35">
        <v>325.48590880499302</v>
      </c>
      <c r="M35">
        <v>335.85627924838701</v>
      </c>
      <c r="N35">
        <v>335.46381175031502</v>
      </c>
      <c r="O35">
        <v>336.47263892000802</v>
      </c>
      <c r="P35">
        <v>335.652672551568</v>
      </c>
      <c r="Q35">
        <v>335.45115108176998</v>
      </c>
      <c r="R35">
        <v>335.93622415692602</v>
      </c>
      <c r="S35">
        <v>336.112884133249</v>
      </c>
      <c r="T35">
        <v>336.18967845590402</v>
      </c>
      <c r="U35">
        <v>337.10989221280801</v>
      </c>
      <c r="V35">
        <v>360.22251751828998</v>
      </c>
      <c r="W35">
        <v>424.892175021105</v>
      </c>
      <c r="X35">
        <v>421.52474029201602</v>
      </c>
      <c r="Y35">
        <v>413.23372764849398</v>
      </c>
      <c r="Z35">
        <v>423.31902310650997</v>
      </c>
      <c r="AA35">
        <v>440.95915344311101</v>
      </c>
      <c r="AB35">
        <v>454.10848049769402</v>
      </c>
      <c r="AC35">
        <v>484.16457100206401</v>
      </c>
      <c r="AD35">
        <v>453.934116507147</v>
      </c>
      <c r="AE35">
        <v>474.34348582965902</v>
      </c>
      <c r="AF35">
        <v>500.50330007545398</v>
      </c>
      <c r="AG35">
        <v>498.59150869766302</v>
      </c>
      <c r="AH35">
        <v>491.524712472803</v>
      </c>
      <c r="AI35">
        <v>480.12839784674799</v>
      </c>
      <c r="AJ35">
        <v>476.64535083578602</v>
      </c>
      <c r="AK35">
        <v>462.73616370892501</v>
      </c>
      <c r="AL35">
        <v>452.82730436067499</v>
      </c>
      <c r="AM35">
        <v>441.74748989468702</v>
      </c>
      <c r="AN35">
        <v>426.42738862120098</v>
      </c>
      <c r="AO35">
        <v>407.63144945564198</v>
      </c>
      <c r="AP35">
        <v>398.69529762261601</v>
      </c>
      <c r="AQ35">
        <v>398.41212566853801</v>
      </c>
      <c r="AR35">
        <v>392.61403211132898</v>
      </c>
      <c r="AS35">
        <v>396.85548742385498</v>
      </c>
      <c r="AT35">
        <v>409.20893189529801</v>
      </c>
      <c r="AU35">
        <v>414.933054092818</v>
      </c>
      <c r="AV35">
        <v>414.04455288412697</v>
      </c>
      <c r="AW35">
        <v>415.87716537846001</v>
      </c>
      <c r="AX35">
        <v>400.70525906405697</v>
      </c>
      <c r="AY35">
        <v>376.55535772456602</v>
      </c>
      <c r="AZ35">
        <v>356.07624925224701</v>
      </c>
      <c r="BA35">
        <v>345.42519449989999</v>
      </c>
      <c r="BB35">
        <v>346.76069347658199</v>
      </c>
      <c r="BC35">
        <v>346.93213906507299</v>
      </c>
      <c r="BD35">
        <v>346.05805330674002</v>
      </c>
      <c r="BE35">
        <v>346.82126013495099</v>
      </c>
      <c r="BF35">
        <v>348.36028875236099</v>
      </c>
      <c r="BG35">
        <v>348.81795532490401</v>
      </c>
      <c r="BH35">
        <v>347.07961710982198</v>
      </c>
      <c r="BI35">
        <v>346.29077017359799</v>
      </c>
      <c r="BJ35">
        <v>346.10838036790898</v>
      </c>
      <c r="BK35">
        <v>347.02237116240201</v>
      </c>
      <c r="BL35">
        <v>345.23705500637197</v>
      </c>
      <c r="BM35">
        <v>345.01643548746</v>
      </c>
      <c r="BN35">
        <v>346.553763363489</v>
      </c>
      <c r="BO35">
        <v>345.50244428931001</v>
      </c>
      <c r="BP35">
        <v>347.23538417133301</v>
      </c>
      <c r="BQ35">
        <v>349.34818495252603</v>
      </c>
      <c r="BR35">
        <v>350.21541026817403</v>
      </c>
      <c r="BS35">
        <v>351.81453267950599</v>
      </c>
      <c r="BT35">
        <v>355.51141272417902</v>
      </c>
      <c r="BU35">
        <v>353.88425560418102</v>
      </c>
      <c r="BV35">
        <v>356.60109208971198</v>
      </c>
      <c r="BW35">
        <v>357.784788076984</v>
      </c>
      <c r="BX35">
        <v>355.47296634665997</v>
      </c>
      <c r="BY35">
        <v>353.558378633345</v>
      </c>
      <c r="BZ35">
        <v>351.96564905439101</v>
      </c>
      <c r="CA35">
        <v>349.76588334611301</v>
      </c>
      <c r="CB35">
        <v>346.97900572018602</v>
      </c>
      <c r="CC35">
        <v>345.22274715463601</v>
      </c>
      <c r="CD35">
        <v>339.80846470827697</v>
      </c>
      <c r="CE35">
        <v>339.905140496412</v>
      </c>
      <c r="CF35">
        <v>338.55399492721699</v>
      </c>
      <c r="CG35">
        <v>339.42243749712497</v>
      </c>
      <c r="CH35">
        <v>338.80028490653802</v>
      </c>
      <c r="CI35">
        <v>340.75161850004099</v>
      </c>
      <c r="CJ35">
        <v>340.89650955261197</v>
      </c>
      <c r="CK35">
        <v>342.50570856421501</v>
      </c>
      <c r="CL35">
        <v>343.70809524801899</v>
      </c>
      <c r="CM35">
        <v>341.868108358347</v>
      </c>
      <c r="CN35">
        <v>335.58971744198101</v>
      </c>
      <c r="CO35">
        <v>339.32070050221103</v>
      </c>
      <c r="CP35">
        <v>332.78424003113099</v>
      </c>
      <c r="CQ35">
        <v>331.47785018139098</v>
      </c>
      <c r="CR35">
        <v>329.33020792814801</v>
      </c>
      <c r="CS35">
        <v>328.13542016401698</v>
      </c>
      <c r="CT35">
        <v>325.13224374159898</v>
      </c>
      <c r="CU35">
        <v>324.71322922556698</v>
      </c>
      <c r="CV35">
        <v>322.91748704797197</v>
      </c>
      <c r="CW35">
        <v>324.239428229189</v>
      </c>
      <c r="CX35">
        <v>322.87522660943301</v>
      </c>
      <c r="CY35">
        <v>323.37947143048598</v>
      </c>
      <c r="CZ35">
        <v>323.76693368714399</v>
      </c>
      <c r="DA35">
        <v>322.41005571857397</v>
      </c>
      <c r="DB35">
        <v>321.83560466863599</v>
      </c>
      <c r="DC35">
        <v>325.56743238744298</v>
      </c>
      <c r="DD35">
        <v>326.085630639508</v>
      </c>
      <c r="DE35">
        <v>327.766375974852</v>
      </c>
      <c r="DF35">
        <v>332.11464864548299</v>
      </c>
      <c r="DG35">
        <v>336.49653432934502</v>
      </c>
      <c r="DH35">
        <v>338.24522643197201</v>
      </c>
      <c r="DI35">
        <v>340.41718342846502</v>
      </c>
      <c r="DJ35">
        <v>343.30865263158199</v>
      </c>
      <c r="DK35">
        <v>341.89781785067601</v>
      </c>
      <c r="DL35">
        <v>341.87738035506902</v>
      </c>
      <c r="DM35">
        <v>336.33984070260402</v>
      </c>
      <c r="DN35">
        <v>333.36532898776198</v>
      </c>
      <c r="DO35">
        <v>329.00729239595302</v>
      </c>
      <c r="DP35">
        <v>326.43706463689398</v>
      </c>
      <c r="DQ35">
        <v>316.39925121511601</v>
      </c>
      <c r="DR35">
        <v>317.51630047279599</v>
      </c>
      <c r="DS35">
        <v>328.10950734166101</v>
      </c>
      <c r="DT35">
        <v>328.28206701123401</v>
      </c>
      <c r="DU35">
        <v>328.756639633985</v>
      </c>
      <c r="DV35">
        <v>327.40103332658799</v>
      </c>
      <c r="DW35">
        <v>327.37532068268899</v>
      </c>
      <c r="DX35">
        <v>326.13489849917602</v>
      </c>
      <c r="DY35">
        <v>330.41639491943602</v>
      </c>
      <c r="DZ35">
        <v>332.64544417382803</v>
      </c>
      <c r="EA35">
        <v>334.76889189571898</v>
      </c>
      <c r="EB35">
        <v>343.63153026740599</v>
      </c>
      <c r="EC35">
        <v>350.22021003119301</v>
      </c>
      <c r="ED35">
        <v>354.74929390236002</v>
      </c>
      <c r="EE35">
        <v>358.12138621332798</v>
      </c>
      <c r="EF35">
        <v>363.80537654973199</v>
      </c>
      <c r="EG35">
        <v>362.11633178327702</v>
      </c>
      <c r="EH35">
        <v>365.47136283379302</v>
      </c>
      <c r="EI35">
        <v>365.238253568142</v>
      </c>
      <c r="EJ35">
        <v>364.93770994028603</v>
      </c>
      <c r="EK35">
        <v>363.31613896224798</v>
      </c>
      <c r="EL35">
        <v>361.64375790539901</v>
      </c>
      <c r="EM35">
        <v>360.74320306022099</v>
      </c>
      <c r="EN35">
        <v>359.04586740451799</v>
      </c>
      <c r="EO35">
        <v>359.10268256817898</v>
      </c>
      <c r="EP35">
        <v>357.42880434757802</v>
      </c>
      <c r="EQ35">
        <v>356.30119397567398</v>
      </c>
      <c r="ER35">
        <v>356.29283204497102</v>
      </c>
      <c r="ES35">
        <v>353.94912266298701</v>
      </c>
      <c r="ET35">
        <v>319.69433668440001</v>
      </c>
      <c r="EU35">
        <v>359.41494246907399</v>
      </c>
      <c r="EV35">
        <v>353.55450748175502</v>
      </c>
      <c r="EW35">
        <v>353.43651904292898</v>
      </c>
      <c r="EX35">
        <v>351.22610297806398</v>
      </c>
      <c r="EY35">
        <v>353.032520644025</v>
      </c>
      <c r="EZ35">
        <v>355.21586253454001</v>
      </c>
      <c r="FA35">
        <v>369.52031630015199</v>
      </c>
      <c r="FB35">
        <v>384.92300759542098</v>
      </c>
      <c r="FC35">
        <v>401.60220269621698</v>
      </c>
      <c r="FD35">
        <v>415.99385346076502</v>
      </c>
      <c r="FE35">
        <v>431.79662687568498</v>
      </c>
      <c r="FF35">
        <v>448.05030425613398</v>
      </c>
      <c r="FG35">
        <v>469.14298832678998</v>
      </c>
      <c r="FH35">
        <v>497.53061762645001</v>
      </c>
      <c r="FI35">
        <v>500.411896771871</v>
      </c>
      <c r="FJ35">
        <v>493.40816871921902</v>
      </c>
      <c r="FK35">
        <v>491.90987243930198</v>
      </c>
      <c r="FL35">
        <v>507.35908865974199</v>
      </c>
      <c r="FM35">
        <v>527.94418242828101</v>
      </c>
      <c r="FN35">
        <v>544.203579045433</v>
      </c>
      <c r="FO35">
        <v>565.97276694072605</v>
      </c>
      <c r="FP35">
        <v>569.99550729859095</v>
      </c>
      <c r="FQ35">
        <v>577.14316235659305</v>
      </c>
      <c r="FR35">
        <v>573.08024344023295</v>
      </c>
      <c r="FS35">
        <v>578.88560875480198</v>
      </c>
      <c r="FT35">
        <v>576.13682785967296</v>
      </c>
      <c r="FU35">
        <v>572.670826113315</v>
      </c>
      <c r="FV35">
        <v>564.21756442687297</v>
      </c>
      <c r="FW35">
        <v>531.29384213357002</v>
      </c>
      <c r="FX35">
        <v>496.55855968164099</v>
      </c>
      <c r="FY35">
        <v>443.17782553208798</v>
      </c>
      <c r="FZ35">
        <v>435.41751788616</v>
      </c>
      <c r="GA35">
        <v>430.29613159739398</v>
      </c>
      <c r="GB35">
        <v>411.12875257596397</v>
      </c>
      <c r="GC35">
        <v>394.39060533791098</v>
      </c>
      <c r="GD35">
        <v>342.89116756244698</v>
      </c>
      <c r="GE35">
        <v>335.85230002755799</v>
      </c>
      <c r="GF35">
        <v>336.18140042759001</v>
      </c>
      <c r="GG35">
        <v>335.17988056744099</v>
      </c>
      <c r="GH35">
        <v>333.87175462079102</v>
      </c>
      <c r="GI35">
        <v>335.443676967351</v>
      </c>
      <c r="GJ35">
        <v>334.08275478739802</v>
      </c>
      <c r="GK35">
        <v>334.55373882010298</v>
      </c>
      <c r="GL35">
        <v>334.39181165114798</v>
      </c>
      <c r="GM35">
        <v>334.30023260609801</v>
      </c>
      <c r="GN35">
        <v>334.88296051888898</v>
      </c>
      <c r="GO35">
        <v>334.104536536909</v>
      </c>
      <c r="GP35">
        <v>334.55524930038303</v>
      </c>
      <c r="GQ35">
        <v>334.43276358329001</v>
      </c>
      <c r="GR35">
        <v>324.55165435789399</v>
      </c>
    </row>
    <row r="36" spans="1:200" x14ac:dyDescent="0.25">
      <c r="A36">
        <v>0.49112129909276597</v>
      </c>
      <c r="B36">
        <v>332.34950829630901</v>
      </c>
      <c r="C36">
        <v>332.19645202306901</v>
      </c>
      <c r="D36">
        <v>332.66766392882101</v>
      </c>
      <c r="E36">
        <v>332.95894741873298</v>
      </c>
      <c r="F36">
        <v>333.33256405072302</v>
      </c>
      <c r="G36">
        <v>331.42558635430299</v>
      </c>
      <c r="H36">
        <v>333.24624893681801</v>
      </c>
      <c r="I36">
        <v>332.48389445753298</v>
      </c>
      <c r="J36">
        <v>330.64313024163403</v>
      </c>
      <c r="K36">
        <v>321.75608240899101</v>
      </c>
      <c r="L36">
        <v>325.69215200325903</v>
      </c>
      <c r="M36">
        <v>335.20179960601899</v>
      </c>
      <c r="N36">
        <v>337.43957909212298</v>
      </c>
      <c r="O36">
        <v>336.627344869978</v>
      </c>
      <c r="P36">
        <v>335.399431757586</v>
      </c>
      <c r="Q36">
        <v>336.61814705194502</v>
      </c>
      <c r="R36">
        <v>337.22106178607498</v>
      </c>
      <c r="S36">
        <v>338.71767737070502</v>
      </c>
      <c r="T36">
        <v>337.52172978309198</v>
      </c>
      <c r="U36">
        <v>338.538596917164</v>
      </c>
      <c r="V36">
        <v>351.43655183419901</v>
      </c>
      <c r="W36">
        <v>404.09702627108697</v>
      </c>
      <c r="X36">
        <v>397.33214880620397</v>
      </c>
      <c r="Y36">
        <v>395.07217611613203</v>
      </c>
      <c r="Z36">
        <v>402.181391205007</v>
      </c>
      <c r="AA36">
        <v>412.06429034807599</v>
      </c>
      <c r="AB36">
        <v>417.58688726344701</v>
      </c>
      <c r="AC36">
        <v>438.63816268956703</v>
      </c>
      <c r="AD36">
        <v>419.401310424006</v>
      </c>
      <c r="AE36">
        <v>431.11050626936299</v>
      </c>
      <c r="AF36">
        <v>454.208343013091</v>
      </c>
      <c r="AG36">
        <v>457.76707900245299</v>
      </c>
      <c r="AH36">
        <v>454.85924645883102</v>
      </c>
      <c r="AI36">
        <v>449.73033687179702</v>
      </c>
      <c r="AJ36">
        <v>449.82512804418798</v>
      </c>
      <c r="AK36">
        <v>439.84259534149999</v>
      </c>
      <c r="AL36">
        <v>432.02460875884401</v>
      </c>
      <c r="AM36">
        <v>424.82060610598199</v>
      </c>
      <c r="AN36">
        <v>417.87516634720299</v>
      </c>
      <c r="AO36">
        <v>402.58077355536398</v>
      </c>
      <c r="AP36">
        <v>386.80190222520298</v>
      </c>
      <c r="AQ36">
        <v>380.45932959844401</v>
      </c>
      <c r="AR36">
        <v>376.65962237691599</v>
      </c>
      <c r="AS36">
        <v>378.51718705547103</v>
      </c>
      <c r="AT36">
        <v>387.59537640930102</v>
      </c>
      <c r="AU36">
        <v>396.95381621967101</v>
      </c>
      <c r="AV36">
        <v>399.20799866774701</v>
      </c>
      <c r="AW36">
        <v>396.30336852759001</v>
      </c>
      <c r="AX36">
        <v>383.83741894010501</v>
      </c>
      <c r="AY36">
        <v>366.130589245392</v>
      </c>
      <c r="AZ36">
        <v>348.45824890983499</v>
      </c>
      <c r="BA36">
        <v>342.804927972749</v>
      </c>
      <c r="BB36">
        <v>343.43750570940199</v>
      </c>
      <c r="BC36">
        <v>344.715769005352</v>
      </c>
      <c r="BD36">
        <v>344.53358945011098</v>
      </c>
      <c r="BE36">
        <v>343.76519855578698</v>
      </c>
      <c r="BF36">
        <v>344.55288359714802</v>
      </c>
      <c r="BG36">
        <v>343.57965049963099</v>
      </c>
      <c r="BH36">
        <v>344.05581283008502</v>
      </c>
      <c r="BI36">
        <v>343.82889527867002</v>
      </c>
      <c r="BJ36">
        <v>343.157995756753</v>
      </c>
      <c r="BK36">
        <v>345.259665971392</v>
      </c>
      <c r="BL36">
        <v>343.16397527636798</v>
      </c>
      <c r="BM36">
        <v>344.27699808615301</v>
      </c>
      <c r="BN36">
        <v>343.87764879774602</v>
      </c>
      <c r="BO36">
        <v>343.63123109958599</v>
      </c>
      <c r="BP36">
        <v>345.23583721158298</v>
      </c>
      <c r="BQ36">
        <v>343.99593077674899</v>
      </c>
      <c r="BR36">
        <v>347.05013956456099</v>
      </c>
      <c r="BS36">
        <v>348.727389631866</v>
      </c>
      <c r="BT36">
        <v>349.50651601022503</v>
      </c>
      <c r="BU36">
        <v>350.10775359369001</v>
      </c>
      <c r="BV36">
        <v>352.08892593321502</v>
      </c>
      <c r="BW36">
        <v>353.31434136436098</v>
      </c>
      <c r="BX36">
        <v>352.65613124280299</v>
      </c>
      <c r="BY36">
        <v>349.54084680514001</v>
      </c>
      <c r="BZ36">
        <v>347.23203635148201</v>
      </c>
      <c r="CA36">
        <v>347.06632061423699</v>
      </c>
      <c r="CB36">
        <v>343.21715298565402</v>
      </c>
      <c r="CC36">
        <v>340.96183612267703</v>
      </c>
      <c r="CD36">
        <v>336.41775103707698</v>
      </c>
      <c r="CE36">
        <v>336.57074317992601</v>
      </c>
      <c r="CF36">
        <v>334.63191280518799</v>
      </c>
      <c r="CG36">
        <v>337.47193590703802</v>
      </c>
      <c r="CH36">
        <v>335.92410116700898</v>
      </c>
      <c r="CI36">
        <v>338.37598517292997</v>
      </c>
      <c r="CJ36">
        <v>337.59336306052899</v>
      </c>
      <c r="CK36">
        <v>340.35826492222299</v>
      </c>
      <c r="CL36">
        <v>339.69692060192898</v>
      </c>
      <c r="CM36">
        <v>337.862740930933</v>
      </c>
      <c r="CN36">
        <v>335.91269985777598</v>
      </c>
      <c r="CO36">
        <v>334.90130257745801</v>
      </c>
      <c r="CP36">
        <v>332.65694109597803</v>
      </c>
      <c r="CQ36">
        <v>329.96180946760398</v>
      </c>
      <c r="CR36">
        <v>327.59012078554798</v>
      </c>
      <c r="CS36">
        <v>325.79264814947601</v>
      </c>
      <c r="CT36">
        <v>324.41162284114398</v>
      </c>
      <c r="CU36">
        <v>325.05298167918698</v>
      </c>
      <c r="CV36">
        <v>322.78437776976898</v>
      </c>
      <c r="CW36">
        <v>321.89709645395902</v>
      </c>
      <c r="CX36">
        <v>321.07126406611701</v>
      </c>
      <c r="CY36">
        <v>322.34681588243302</v>
      </c>
      <c r="CZ36">
        <v>324.251061050891</v>
      </c>
      <c r="DA36">
        <v>322.279860613636</v>
      </c>
      <c r="DB36">
        <v>322.13573835641398</v>
      </c>
      <c r="DC36">
        <v>321.94559014767799</v>
      </c>
      <c r="DD36">
        <v>324.88291110275202</v>
      </c>
      <c r="DE36">
        <v>325.42955491229799</v>
      </c>
      <c r="DF36">
        <v>329.54302725688302</v>
      </c>
      <c r="DG36">
        <v>332.25840844764599</v>
      </c>
      <c r="DH36">
        <v>335.533400535895</v>
      </c>
      <c r="DI36">
        <v>338.10736101507001</v>
      </c>
      <c r="DJ36">
        <v>341.18507683074898</v>
      </c>
      <c r="DK36">
        <v>338.44338848815897</v>
      </c>
      <c r="DL36">
        <v>336.868528280747</v>
      </c>
      <c r="DM36">
        <v>333.67413434836101</v>
      </c>
      <c r="DN36">
        <v>331.13000903445402</v>
      </c>
      <c r="DO36">
        <v>326.21388101903</v>
      </c>
      <c r="DP36">
        <v>323.71293407912299</v>
      </c>
      <c r="DQ36">
        <v>314.654557216022</v>
      </c>
      <c r="DR36">
        <v>315.73731847271301</v>
      </c>
      <c r="DS36">
        <v>326.409295882469</v>
      </c>
      <c r="DT36">
        <v>326.066425237185</v>
      </c>
      <c r="DU36">
        <v>325.37033022132601</v>
      </c>
      <c r="DV36">
        <v>325.378524839867</v>
      </c>
      <c r="DW36">
        <v>325.57659888827999</v>
      </c>
      <c r="DX36">
        <v>326.745268518648</v>
      </c>
      <c r="DY36">
        <v>330.44206234250601</v>
      </c>
      <c r="DZ36">
        <v>331.026684669791</v>
      </c>
      <c r="EA36">
        <v>333.94080226576699</v>
      </c>
      <c r="EB36">
        <v>341.05913200769498</v>
      </c>
      <c r="EC36">
        <v>346.520397344814</v>
      </c>
      <c r="ED36">
        <v>352.03647307966799</v>
      </c>
      <c r="EE36">
        <v>356.64325554595501</v>
      </c>
      <c r="EF36">
        <v>360.95543640082798</v>
      </c>
      <c r="EG36">
        <v>359.23097402446598</v>
      </c>
      <c r="EH36">
        <v>362.55608927241002</v>
      </c>
      <c r="EI36">
        <v>363.041170984887</v>
      </c>
      <c r="EJ36">
        <v>360.36610377728999</v>
      </c>
      <c r="EK36">
        <v>360.31255176994</v>
      </c>
      <c r="EL36">
        <v>359.72067475231398</v>
      </c>
      <c r="EM36">
        <v>357.67045323384502</v>
      </c>
      <c r="EN36">
        <v>358.07783250130802</v>
      </c>
      <c r="EO36">
        <v>356.54427679553601</v>
      </c>
      <c r="EP36">
        <v>356.48296397717797</v>
      </c>
      <c r="EQ36">
        <v>354.74127604678802</v>
      </c>
      <c r="ER36">
        <v>354.23326951521398</v>
      </c>
      <c r="ES36">
        <v>354.36228348278701</v>
      </c>
      <c r="ET36">
        <v>319.79722316081501</v>
      </c>
      <c r="EU36">
        <v>351.05726310970101</v>
      </c>
      <c r="EV36">
        <v>351.68349040650799</v>
      </c>
      <c r="EW36">
        <v>351.28756755268398</v>
      </c>
      <c r="EX36">
        <v>352.25265688780797</v>
      </c>
      <c r="EY36">
        <v>352.235933173533</v>
      </c>
      <c r="EZ36">
        <v>354.38025918447198</v>
      </c>
      <c r="FA36">
        <v>368.38239261299702</v>
      </c>
      <c r="FB36">
        <v>381.26453353567598</v>
      </c>
      <c r="FC36">
        <v>396.27592312640598</v>
      </c>
      <c r="FD36">
        <v>405.70402483030898</v>
      </c>
      <c r="FE36">
        <v>414.86794663993902</v>
      </c>
      <c r="FF36">
        <v>427.67742181222201</v>
      </c>
      <c r="FG36">
        <v>444.67753639519702</v>
      </c>
      <c r="FH36">
        <v>467.62007130890402</v>
      </c>
      <c r="FI36">
        <v>467.25690543568601</v>
      </c>
      <c r="FJ36">
        <v>459.74494240963901</v>
      </c>
      <c r="FK36">
        <v>457.06447431213502</v>
      </c>
      <c r="FL36">
        <v>471.51780555128198</v>
      </c>
      <c r="FM36">
        <v>487.541876597613</v>
      </c>
      <c r="FN36">
        <v>503.01013576620699</v>
      </c>
      <c r="FO36">
        <v>522.02878396497601</v>
      </c>
      <c r="FP36">
        <v>529.89078150073897</v>
      </c>
      <c r="FQ36">
        <v>536.46472899237995</v>
      </c>
      <c r="FR36">
        <v>537.55581996631497</v>
      </c>
      <c r="FS36">
        <v>552.53008575909996</v>
      </c>
      <c r="FT36">
        <v>555.12060212085805</v>
      </c>
      <c r="FU36">
        <v>563.22782444706399</v>
      </c>
      <c r="FV36">
        <v>552.94980944691599</v>
      </c>
      <c r="FW36">
        <v>522.82845444570398</v>
      </c>
      <c r="FX36">
        <v>494.82079133878</v>
      </c>
      <c r="FY36">
        <v>432.54352152961599</v>
      </c>
      <c r="FZ36">
        <v>422.47066571264298</v>
      </c>
      <c r="GA36">
        <v>403.056034618708</v>
      </c>
      <c r="GB36">
        <v>383.33870324905598</v>
      </c>
      <c r="GC36">
        <v>371.00539308550299</v>
      </c>
      <c r="GD36">
        <v>340.14993558088599</v>
      </c>
      <c r="GE36">
        <v>336.281380906104</v>
      </c>
      <c r="GF36">
        <v>336.08157951480803</v>
      </c>
      <c r="GG36">
        <v>334.964126253377</v>
      </c>
      <c r="GH36">
        <v>334.90373998351498</v>
      </c>
      <c r="GI36">
        <v>335.60390916897501</v>
      </c>
      <c r="GJ36">
        <v>333.98560772671402</v>
      </c>
      <c r="GK36">
        <v>335.581297919816</v>
      </c>
      <c r="GL36">
        <v>335.91574011678199</v>
      </c>
      <c r="GM36">
        <v>336.34144509982099</v>
      </c>
      <c r="GN36">
        <v>335.37472754034599</v>
      </c>
      <c r="GO36">
        <v>334.91815435276999</v>
      </c>
      <c r="GP36">
        <v>335.80601794052598</v>
      </c>
      <c r="GQ36">
        <v>334.55201453331699</v>
      </c>
      <c r="GR36">
        <v>324.61947085983098</v>
      </c>
    </row>
    <row r="37" spans="1:200" x14ac:dyDescent="0.25">
      <c r="A37">
        <v>0.50056316094930497</v>
      </c>
      <c r="B37">
        <v>333.24292898277599</v>
      </c>
      <c r="C37">
        <v>332.54425201730299</v>
      </c>
      <c r="D37">
        <v>333.55072582499099</v>
      </c>
      <c r="E37">
        <v>333.412161330076</v>
      </c>
      <c r="F37">
        <v>333.49622317163102</v>
      </c>
      <c r="G37">
        <v>333.14699976481501</v>
      </c>
      <c r="H37">
        <v>333.437894143547</v>
      </c>
      <c r="I37">
        <v>332.78239443097601</v>
      </c>
      <c r="J37">
        <v>331.05565883163598</v>
      </c>
      <c r="K37">
        <v>323.27593030590901</v>
      </c>
      <c r="L37">
        <v>325.49248619120499</v>
      </c>
      <c r="M37">
        <v>336.10239985803599</v>
      </c>
      <c r="N37">
        <v>337.61199659625299</v>
      </c>
      <c r="O37">
        <v>336.70674888435298</v>
      </c>
      <c r="P37">
        <v>338.19598861284697</v>
      </c>
      <c r="Q37">
        <v>337.72230791217601</v>
      </c>
      <c r="R37">
        <v>338.87602370244701</v>
      </c>
      <c r="S37">
        <v>337.17744015332897</v>
      </c>
      <c r="T37">
        <v>339.256104043341</v>
      </c>
      <c r="U37">
        <v>338.12635332054299</v>
      </c>
      <c r="V37">
        <v>345.710844033809</v>
      </c>
      <c r="W37">
        <v>381.75843262560301</v>
      </c>
      <c r="X37">
        <v>374.85576167690499</v>
      </c>
      <c r="Y37">
        <v>377.00307013694299</v>
      </c>
      <c r="Z37">
        <v>382.129459088945</v>
      </c>
      <c r="AA37">
        <v>385.44941211142998</v>
      </c>
      <c r="AB37">
        <v>388.45992090004597</v>
      </c>
      <c r="AC37">
        <v>398.29920349059398</v>
      </c>
      <c r="AD37">
        <v>390.97993299495897</v>
      </c>
      <c r="AE37">
        <v>395.70210629505402</v>
      </c>
      <c r="AF37">
        <v>414.27742288328398</v>
      </c>
      <c r="AG37">
        <v>420.70677989447398</v>
      </c>
      <c r="AH37">
        <v>418.41705621044002</v>
      </c>
      <c r="AI37">
        <v>419.007551826591</v>
      </c>
      <c r="AJ37">
        <v>417.63730764058101</v>
      </c>
      <c r="AK37">
        <v>412.76683386635801</v>
      </c>
      <c r="AL37">
        <v>409.512714315952</v>
      </c>
      <c r="AM37">
        <v>404.61293285952797</v>
      </c>
      <c r="AN37">
        <v>404.09698966067202</v>
      </c>
      <c r="AO37">
        <v>393.47571015042899</v>
      </c>
      <c r="AP37">
        <v>374.57526122316801</v>
      </c>
      <c r="AQ37">
        <v>366.24005266032998</v>
      </c>
      <c r="AR37">
        <v>364.78838913828702</v>
      </c>
      <c r="AS37">
        <v>365.42989956015401</v>
      </c>
      <c r="AT37">
        <v>368.813893833733</v>
      </c>
      <c r="AU37">
        <v>379.41106884059798</v>
      </c>
      <c r="AV37">
        <v>378.30631096144401</v>
      </c>
      <c r="AW37">
        <v>374.34259264638899</v>
      </c>
      <c r="AX37">
        <v>365.55836815816798</v>
      </c>
      <c r="AY37">
        <v>354.96666849510899</v>
      </c>
      <c r="AZ37">
        <v>342.96986505418403</v>
      </c>
      <c r="BA37">
        <v>338.97081545146801</v>
      </c>
      <c r="BB37">
        <v>339.77655664420797</v>
      </c>
      <c r="BC37">
        <v>340.03186066969499</v>
      </c>
      <c r="BD37">
        <v>339.010097719648</v>
      </c>
      <c r="BE37">
        <v>338.40816744518901</v>
      </c>
      <c r="BF37">
        <v>338.59509007190798</v>
      </c>
      <c r="BG37">
        <v>338.87826524625399</v>
      </c>
      <c r="BH37">
        <v>337.59862164924698</v>
      </c>
      <c r="BI37">
        <v>337.75004166302102</v>
      </c>
      <c r="BJ37">
        <v>337.72678065666099</v>
      </c>
      <c r="BK37">
        <v>338.06288236473301</v>
      </c>
      <c r="BL37">
        <v>338.205173988306</v>
      </c>
      <c r="BM37">
        <v>338.566052288545</v>
      </c>
      <c r="BN37">
        <v>337.24639908180399</v>
      </c>
      <c r="BO37">
        <v>337.20433801348798</v>
      </c>
      <c r="BP37">
        <v>337.64759068964997</v>
      </c>
      <c r="BQ37">
        <v>339.07547553243501</v>
      </c>
      <c r="BR37">
        <v>339.76419660533799</v>
      </c>
      <c r="BS37">
        <v>339.77558952573997</v>
      </c>
      <c r="BT37">
        <v>340.712557067901</v>
      </c>
      <c r="BU37">
        <v>342.76513735658898</v>
      </c>
      <c r="BV37">
        <v>343.56283543767597</v>
      </c>
      <c r="BW37">
        <v>341.73968925055999</v>
      </c>
      <c r="BX37">
        <v>343.88511326138899</v>
      </c>
      <c r="BY37">
        <v>340.86464080639797</v>
      </c>
      <c r="BZ37">
        <v>338.490753921693</v>
      </c>
      <c r="CA37">
        <v>338.49189039139299</v>
      </c>
      <c r="CB37">
        <v>335.12575514372298</v>
      </c>
      <c r="CC37">
        <v>333.43667762919301</v>
      </c>
      <c r="CD37">
        <v>332.20245024250301</v>
      </c>
      <c r="CE37">
        <v>331.17835007652701</v>
      </c>
      <c r="CF37">
        <v>328.521873170768</v>
      </c>
      <c r="CG37">
        <v>331.61660688394102</v>
      </c>
      <c r="CH37">
        <v>330.84067505863402</v>
      </c>
      <c r="CI37">
        <v>333.95163211239702</v>
      </c>
      <c r="CJ37">
        <v>331.44721474079699</v>
      </c>
      <c r="CK37">
        <v>334.10358458439498</v>
      </c>
      <c r="CL37">
        <v>332.11264461039798</v>
      </c>
      <c r="CM37">
        <v>331.77771786770899</v>
      </c>
      <c r="CN37">
        <v>333.57929764721302</v>
      </c>
      <c r="CO37">
        <v>329.66129251729598</v>
      </c>
      <c r="CP37">
        <v>329.06682243344</v>
      </c>
      <c r="CQ37">
        <v>325.30509674399701</v>
      </c>
      <c r="CR37">
        <v>324.06082590206597</v>
      </c>
      <c r="CS37">
        <v>324.08849074077898</v>
      </c>
      <c r="CT37">
        <v>323.08639266070497</v>
      </c>
      <c r="CU37">
        <v>322.06682915256602</v>
      </c>
      <c r="CV37">
        <v>320.99058791193301</v>
      </c>
      <c r="CW37">
        <v>320.78979582063999</v>
      </c>
      <c r="CX37">
        <v>319.493287384025</v>
      </c>
      <c r="CY37">
        <v>319.76018121131199</v>
      </c>
      <c r="CZ37">
        <v>322.30765694716399</v>
      </c>
      <c r="DA37">
        <v>321.26613889074798</v>
      </c>
      <c r="DB37">
        <v>320.67807113817702</v>
      </c>
      <c r="DC37">
        <v>322.096799284285</v>
      </c>
      <c r="DD37">
        <v>322.86708260219399</v>
      </c>
      <c r="DE37">
        <v>322.74235264927302</v>
      </c>
      <c r="DF37">
        <v>327.05804235833301</v>
      </c>
      <c r="DG37">
        <v>326.72524048025798</v>
      </c>
      <c r="DH37">
        <v>329.38011204823499</v>
      </c>
      <c r="DI37">
        <v>332.64786148587899</v>
      </c>
      <c r="DJ37">
        <v>334.18217412429499</v>
      </c>
      <c r="DK37">
        <v>332.45973569492003</v>
      </c>
      <c r="DL37">
        <v>331.06738563760899</v>
      </c>
      <c r="DM37">
        <v>329.12774480008</v>
      </c>
      <c r="DN37">
        <v>328.280896026248</v>
      </c>
      <c r="DO37">
        <v>323.91206657601498</v>
      </c>
      <c r="DP37">
        <v>322.98004085864699</v>
      </c>
      <c r="DQ37">
        <v>313.37834301899602</v>
      </c>
      <c r="DR37">
        <v>314.72167475507598</v>
      </c>
      <c r="DS37">
        <v>324.78539007728898</v>
      </c>
      <c r="DT37">
        <v>323.67757937846199</v>
      </c>
      <c r="DU37">
        <v>323.94027675923599</v>
      </c>
      <c r="DV37">
        <v>323.84315413493198</v>
      </c>
      <c r="DW37">
        <v>324.36344422286498</v>
      </c>
      <c r="DX37">
        <v>326.063599760062</v>
      </c>
      <c r="DY37">
        <v>328.54756970823797</v>
      </c>
      <c r="DZ37">
        <v>328.94313651006502</v>
      </c>
      <c r="EA37">
        <v>331.03203042361002</v>
      </c>
      <c r="EB37">
        <v>336.53010940690501</v>
      </c>
      <c r="EC37">
        <v>340.88538115181001</v>
      </c>
      <c r="ED37">
        <v>345.030878890054</v>
      </c>
      <c r="EE37">
        <v>348.36150403070297</v>
      </c>
      <c r="EF37">
        <v>349.67526049293798</v>
      </c>
      <c r="EG37">
        <v>349.53341829057001</v>
      </c>
      <c r="EH37">
        <v>350.07422176253698</v>
      </c>
      <c r="EI37">
        <v>353.07010493237402</v>
      </c>
      <c r="EJ37">
        <v>351.96185851380602</v>
      </c>
      <c r="EK37">
        <v>349.75398641865399</v>
      </c>
      <c r="EL37">
        <v>348.70124785723499</v>
      </c>
      <c r="EM37">
        <v>347.34610515249801</v>
      </c>
      <c r="EN37">
        <v>349.12919567861201</v>
      </c>
      <c r="EO37">
        <v>345.88516727185799</v>
      </c>
      <c r="EP37">
        <v>349.48067015459799</v>
      </c>
      <c r="EQ37">
        <v>348.59729514127201</v>
      </c>
      <c r="ER37">
        <v>347.813780822632</v>
      </c>
      <c r="ES37">
        <v>346.77443222786701</v>
      </c>
      <c r="ET37">
        <v>319.843690529242</v>
      </c>
      <c r="EU37">
        <v>341.79136453240199</v>
      </c>
      <c r="EV37">
        <v>344.46885686764699</v>
      </c>
      <c r="EW37">
        <v>344.45117059058703</v>
      </c>
      <c r="EX37">
        <v>344.01585144685799</v>
      </c>
      <c r="EY37">
        <v>345.89891127740998</v>
      </c>
      <c r="EZ37">
        <v>348.44394229050198</v>
      </c>
      <c r="FA37">
        <v>358.11860047496799</v>
      </c>
      <c r="FB37">
        <v>367.499637153398</v>
      </c>
      <c r="FC37">
        <v>377.13645021833901</v>
      </c>
      <c r="FD37">
        <v>382.81150191941498</v>
      </c>
      <c r="FE37">
        <v>390.86275475201597</v>
      </c>
      <c r="FF37">
        <v>395.91806815830603</v>
      </c>
      <c r="FG37">
        <v>406.10680564877299</v>
      </c>
      <c r="FH37">
        <v>420.10888024209203</v>
      </c>
      <c r="FI37">
        <v>417.57990885297198</v>
      </c>
      <c r="FJ37">
        <v>409.74553936388799</v>
      </c>
      <c r="FK37">
        <v>410.321824523526</v>
      </c>
      <c r="FL37">
        <v>419.32253073799899</v>
      </c>
      <c r="FM37">
        <v>427.85533895497002</v>
      </c>
      <c r="FN37">
        <v>437.45355816796501</v>
      </c>
      <c r="FO37">
        <v>450.543043867449</v>
      </c>
      <c r="FP37">
        <v>457.21626730235698</v>
      </c>
      <c r="FQ37">
        <v>463.68598974740502</v>
      </c>
      <c r="FR37">
        <v>466.19986286912399</v>
      </c>
      <c r="FS37">
        <v>484.54554917788602</v>
      </c>
      <c r="FT37">
        <v>489.38342544182302</v>
      </c>
      <c r="FU37">
        <v>506.68621659869899</v>
      </c>
      <c r="FV37">
        <v>497.37919702954002</v>
      </c>
      <c r="FW37">
        <v>486.91037630051102</v>
      </c>
      <c r="FX37">
        <v>475.07356497391299</v>
      </c>
      <c r="FY37">
        <v>422.27217307529099</v>
      </c>
      <c r="FZ37">
        <v>417.49681763812498</v>
      </c>
      <c r="GA37">
        <v>396.47257886644798</v>
      </c>
      <c r="GB37">
        <v>375.63405463221397</v>
      </c>
      <c r="GC37">
        <v>360.08354882452301</v>
      </c>
      <c r="GD37">
        <v>339.16865632771902</v>
      </c>
      <c r="GE37">
        <v>336.33944012528502</v>
      </c>
      <c r="GF37">
        <v>336.11014912421501</v>
      </c>
      <c r="GG37">
        <v>336.47022421037798</v>
      </c>
      <c r="GH37">
        <v>335.51151166272399</v>
      </c>
      <c r="GI37">
        <v>335.84319795851098</v>
      </c>
      <c r="GJ37">
        <v>333.83000037965701</v>
      </c>
      <c r="GK37">
        <v>334.45819249812001</v>
      </c>
      <c r="GL37">
        <v>335.247177834985</v>
      </c>
      <c r="GM37">
        <v>336.23269354245002</v>
      </c>
      <c r="GN37">
        <v>335.79976362786101</v>
      </c>
      <c r="GO37">
        <v>334.77711336590897</v>
      </c>
      <c r="GP37">
        <v>335.66962521331101</v>
      </c>
      <c r="GQ37">
        <v>335.53538738658398</v>
      </c>
      <c r="GR37">
        <v>325.42144789464402</v>
      </c>
    </row>
    <row r="38" spans="1:200" x14ac:dyDescent="0.25">
      <c r="A38">
        <v>0.51000502280584403</v>
      </c>
      <c r="B38">
        <v>333.33723374749002</v>
      </c>
      <c r="C38">
        <v>332.877026434036</v>
      </c>
      <c r="D38">
        <v>333.00862010725501</v>
      </c>
      <c r="E38">
        <v>334.162260481381</v>
      </c>
      <c r="F38">
        <v>333.40641704369199</v>
      </c>
      <c r="G38">
        <v>333.423619766885</v>
      </c>
      <c r="H38">
        <v>334.19732702125702</v>
      </c>
      <c r="I38">
        <v>331.85622773406698</v>
      </c>
      <c r="J38">
        <v>333.352325302591</v>
      </c>
      <c r="K38">
        <v>325.55830512794898</v>
      </c>
      <c r="L38">
        <v>327.464437630764</v>
      </c>
      <c r="M38">
        <v>337.30667619327198</v>
      </c>
      <c r="N38">
        <v>337.31407324438402</v>
      </c>
      <c r="O38">
        <v>336.84743077334599</v>
      </c>
      <c r="P38">
        <v>338.27615268136401</v>
      </c>
      <c r="Q38">
        <v>337.709378052369</v>
      </c>
      <c r="R38">
        <v>338.37447111401201</v>
      </c>
      <c r="S38">
        <v>337.52595220959802</v>
      </c>
      <c r="T38">
        <v>337.64792856692202</v>
      </c>
      <c r="U38">
        <v>339.24984453631299</v>
      </c>
      <c r="V38">
        <v>343.49009467545602</v>
      </c>
      <c r="W38">
        <v>362.36022086369002</v>
      </c>
      <c r="X38">
        <v>358.55963706836599</v>
      </c>
      <c r="Y38">
        <v>363.45791427340902</v>
      </c>
      <c r="Z38">
        <v>366.17686099386901</v>
      </c>
      <c r="AA38">
        <v>366.409860946359</v>
      </c>
      <c r="AB38">
        <v>366.21289684766901</v>
      </c>
      <c r="AC38">
        <v>369.29980634381201</v>
      </c>
      <c r="AD38">
        <v>369.576914660554</v>
      </c>
      <c r="AE38">
        <v>370.31963859152</v>
      </c>
      <c r="AF38">
        <v>384.11649427366598</v>
      </c>
      <c r="AG38">
        <v>387.040763344374</v>
      </c>
      <c r="AH38">
        <v>384.70521250674</v>
      </c>
      <c r="AI38">
        <v>384.55441808007998</v>
      </c>
      <c r="AJ38">
        <v>382.94132395438299</v>
      </c>
      <c r="AK38">
        <v>381.32963073973798</v>
      </c>
      <c r="AL38">
        <v>380.14856880267001</v>
      </c>
      <c r="AM38">
        <v>377.71426482935499</v>
      </c>
      <c r="AN38">
        <v>377.47789511679298</v>
      </c>
      <c r="AO38">
        <v>373.60819000058399</v>
      </c>
      <c r="AP38">
        <v>361.52919333423898</v>
      </c>
      <c r="AQ38">
        <v>353.87470693827203</v>
      </c>
      <c r="AR38">
        <v>352.54810845717901</v>
      </c>
      <c r="AS38">
        <v>351.99707003299898</v>
      </c>
      <c r="AT38">
        <v>355.52849979862498</v>
      </c>
      <c r="AU38">
        <v>361.89792273747798</v>
      </c>
      <c r="AV38">
        <v>359.14658375668699</v>
      </c>
      <c r="AW38">
        <v>355.30099574420598</v>
      </c>
      <c r="AX38">
        <v>351.81016550394298</v>
      </c>
      <c r="AY38">
        <v>343.96549789529303</v>
      </c>
      <c r="AZ38">
        <v>336.392261910331</v>
      </c>
      <c r="BA38">
        <v>332.84165294906597</v>
      </c>
      <c r="BB38">
        <v>334.63714410910598</v>
      </c>
      <c r="BC38">
        <v>332.06049634814798</v>
      </c>
      <c r="BD38">
        <v>331.675560852464</v>
      </c>
      <c r="BE38">
        <v>332.76325252271801</v>
      </c>
      <c r="BF38">
        <v>332.357910814234</v>
      </c>
      <c r="BG38">
        <v>332.92726520611302</v>
      </c>
      <c r="BH38">
        <v>331.40547472648001</v>
      </c>
      <c r="BI38">
        <v>331.46360004250499</v>
      </c>
      <c r="BJ38">
        <v>331.29285302091603</v>
      </c>
      <c r="BK38">
        <v>331.78583733805198</v>
      </c>
      <c r="BL38">
        <v>330.91895939588198</v>
      </c>
      <c r="BM38">
        <v>331.00205815207102</v>
      </c>
      <c r="BN38">
        <v>329.31156151724599</v>
      </c>
      <c r="BO38">
        <v>330.87294826165203</v>
      </c>
      <c r="BP38">
        <v>330.81568022527199</v>
      </c>
      <c r="BQ38">
        <v>332.97141443334499</v>
      </c>
      <c r="BR38">
        <v>330.873711601872</v>
      </c>
      <c r="BS38">
        <v>330.53719243124903</v>
      </c>
      <c r="BT38">
        <v>333.38856998450899</v>
      </c>
      <c r="BU38">
        <v>332.51342527090497</v>
      </c>
      <c r="BV38">
        <v>333.80090617595999</v>
      </c>
      <c r="BW38">
        <v>332.299892892461</v>
      </c>
      <c r="BX38">
        <v>332.17850394964398</v>
      </c>
      <c r="BY38">
        <v>330.53403144262501</v>
      </c>
      <c r="BZ38">
        <v>329.88342715370698</v>
      </c>
      <c r="CA38">
        <v>330.51467104956998</v>
      </c>
      <c r="CB38">
        <v>328.88022933063598</v>
      </c>
      <c r="CC38">
        <v>327.11663966405303</v>
      </c>
      <c r="CD38">
        <v>327.61158571129903</v>
      </c>
      <c r="CE38">
        <v>326.68940847254601</v>
      </c>
      <c r="CF38">
        <v>326.78620631292699</v>
      </c>
      <c r="CG38">
        <v>325.51758541886898</v>
      </c>
      <c r="CH38">
        <v>325.19038210308503</v>
      </c>
      <c r="CI38">
        <v>327.34864291270202</v>
      </c>
      <c r="CJ38">
        <v>325.42154596804198</v>
      </c>
      <c r="CK38">
        <v>327.43168928221399</v>
      </c>
      <c r="CL38">
        <v>326.02567255423702</v>
      </c>
      <c r="CM38">
        <v>325.89364671444798</v>
      </c>
      <c r="CN38">
        <v>328.34561015727502</v>
      </c>
      <c r="CO38">
        <v>325.71401530980398</v>
      </c>
      <c r="CP38">
        <v>323.73113660600302</v>
      </c>
      <c r="CQ38">
        <v>322.588031892603</v>
      </c>
      <c r="CR38">
        <v>321.63280145824899</v>
      </c>
      <c r="CS38">
        <v>321.43618107959099</v>
      </c>
      <c r="CT38">
        <v>321.36112040004099</v>
      </c>
      <c r="CU38">
        <v>319.00758075608002</v>
      </c>
      <c r="CV38">
        <v>319.78615101663797</v>
      </c>
      <c r="CW38">
        <v>320.46201558550803</v>
      </c>
      <c r="CX38">
        <v>320.53634256578698</v>
      </c>
      <c r="CY38">
        <v>319.86013814721002</v>
      </c>
      <c r="CZ38">
        <v>320.12867923466302</v>
      </c>
      <c r="DA38">
        <v>319.99477932390101</v>
      </c>
      <c r="DB38">
        <v>318.77271285231399</v>
      </c>
      <c r="DC38">
        <v>321.86056276629603</v>
      </c>
      <c r="DD38">
        <v>320.62884121959098</v>
      </c>
      <c r="DE38">
        <v>320.04655374432502</v>
      </c>
      <c r="DF38">
        <v>323.35458393619899</v>
      </c>
      <c r="DG38">
        <v>323.22640631481403</v>
      </c>
      <c r="DH38">
        <v>323.65237981713801</v>
      </c>
      <c r="DI38">
        <v>326.628726362191</v>
      </c>
      <c r="DJ38">
        <v>325.59857901887398</v>
      </c>
      <c r="DK38">
        <v>325.64502130895602</v>
      </c>
      <c r="DL38">
        <v>325.57203474302702</v>
      </c>
      <c r="DM38">
        <v>323.43635267718599</v>
      </c>
      <c r="DN38">
        <v>324.87539071344003</v>
      </c>
      <c r="DO38">
        <v>322.28315335148898</v>
      </c>
      <c r="DP38">
        <v>321.21899694499803</v>
      </c>
      <c r="DQ38">
        <v>311.557786441791</v>
      </c>
      <c r="DR38">
        <v>314.219377476315</v>
      </c>
      <c r="DS38">
        <v>323.46804082150499</v>
      </c>
      <c r="DT38">
        <v>322.035420405276</v>
      </c>
      <c r="DU38">
        <v>323.13229956538203</v>
      </c>
      <c r="DV38">
        <v>323.31369680035903</v>
      </c>
      <c r="DW38">
        <v>323.50767166597598</v>
      </c>
      <c r="DX38">
        <v>323.46966900109402</v>
      </c>
      <c r="DY38">
        <v>326.12009660167502</v>
      </c>
      <c r="DZ38">
        <v>325.80018069099498</v>
      </c>
      <c r="EA38">
        <v>327.64879900723201</v>
      </c>
      <c r="EB38">
        <v>331.15064582550798</v>
      </c>
      <c r="EC38">
        <v>334.15939912251798</v>
      </c>
      <c r="ED38">
        <v>336.76634958478502</v>
      </c>
      <c r="EE38">
        <v>338.19661192336798</v>
      </c>
      <c r="EF38">
        <v>338.106943877258</v>
      </c>
      <c r="EG38">
        <v>338.749238558267</v>
      </c>
      <c r="EH38">
        <v>336.87976161478798</v>
      </c>
      <c r="EI38">
        <v>339.512954046429</v>
      </c>
      <c r="EJ38">
        <v>339.69250936868798</v>
      </c>
      <c r="EK38">
        <v>338.63237437578601</v>
      </c>
      <c r="EL38">
        <v>337.205876186252</v>
      </c>
      <c r="EM38">
        <v>336.709391266735</v>
      </c>
      <c r="EN38">
        <v>336.91573594313002</v>
      </c>
      <c r="EO38">
        <v>337.18251283354499</v>
      </c>
      <c r="EP38">
        <v>338.24795516728</v>
      </c>
      <c r="EQ38">
        <v>337.16199744955497</v>
      </c>
      <c r="ER38">
        <v>337.80778803779998</v>
      </c>
      <c r="ES38">
        <v>336.81470753361799</v>
      </c>
      <c r="ET38">
        <v>319.73548036460301</v>
      </c>
      <c r="EU38">
        <v>331.65727916951101</v>
      </c>
      <c r="EV38">
        <v>335.33831122335499</v>
      </c>
      <c r="EW38">
        <v>334.27034374270602</v>
      </c>
      <c r="EX38">
        <v>335.85163575339402</v>
      </c>
      <c r="EY38">
        <v>337.21605091924698</v>
      </c>
      <c r="EZ38">
        <v>340.18341648351901</v>
      </c>
      <c r="FA38">
        <v>346.09984861882498</v>
      </c>
      <c r="FB38">
        <v>350.26642097844501</v>
      </c>
      <c r="FC38">
        <v>355.16595224696601</v>
      </c>
      <c r="FD38">
        <v>360.574416880944</v>
      </c>
      <c r="FE38">
        <v>367.74231281550402</v>
      </c>
      <c r="FF38">
        <v>368.72045085394598</v>
      </c>
      <c r="FG38">
        <v>372.40301648429698</v>
      </c>
      <c r="FH38">
        <v>377.54954852492801</v>
      </c>
      <c r="FI38">
        <v>374.60881481414498</v>
      </c>
      <c r="FJ38">
        <v>372.216853125044</v>
      </c>
      <c r="FK38">
        <v>373.40522321637798</v>
      </c>
      <c r="FL38">
        <v>376.388474323575</v>
      </c>
      <c r="FM38">
        <v>380.16127869454402</v>
      </c>
      <c r="FN38">
        <v>385.935397899436</v>
      </c>
      <c r="FO38">
        <v>392.39194897345698</v>
      </c>
      <c r="FP38">
        <v>395.452934995671</v>
      </c>
      <c r="FQ38">
        <v>399.411272600985</v>
      </c>
      <c r="FR38">
        <v>402.357313926865</v>
      </c>
      <c r="FS38">
        <v>412.06982969345501</v>
      </c>
      <c r="FT38">
        <v>420.18675902719201</v>
      </c>
      <c r="FU38">
        <v>432.85000750502502</v>
      </c>
      <c r="FV38">
        <v>428.64135419520898</v>
      </c>
      <c r="FW38">
        <v>429.61845124763101</v>
      </c>
      <c r="FX38">
        <v>436.00988812448401</v>
      </c>
      <c r="FY38">
        <v>401.98679001360802</v>
      </c>
      <c r="FZ38">
        <v>401.39367967733102</v>
      </c>
      <c r="GA38">
        <v>387.08738848734299</v>
      </c>
      <c r="GB38">
        <v>372.06150942422198</v>
      </c>
      <c r="GC38">
        <v>353.51360827281502</v>
      </c>
      <c r="GD38">
        <v>338.460486211741</v>
      </c>
      <c r="GE38">
        <v>336.28152920781702</v>
      </c>
      <c r="GF38">
        <v>335.76301408474399</v>
      </c>
      <c r="GG38">
        <v>335.213667907456</v>
      </c>
      <c r="GH38">
        <v>335.98724405861299</v>
      </c>
      <c r="GI38">
        <v>335.19824002195702</v>
      </c>
      <c r="GJ38">
        <v>333.192152276728</v>
      </c>
      <c r="GK38">
        <v>336.33413483872698</v>
      </c>
      <c r="GL38">
        <v>334.50627868671302</v>
      </c>
      <c r="GM38">
        <v>336.41543254503102</v>
      </c>
      <c r="GN38">
        <v>334.702358858428</v>
      </c>
      <c r="GO38">
        <v>336.18503857911202</v>
      </c>
      <c r="GP38">
        <v>336.10307231765</v>
      </c>
      <c r="GQ38">
        <v>335.89727503731501</v>
      </c>
      <c r="GR38">
        <v>326.05035571691201</v>
      </c>
    </row>
    <row r="39" spans="1:200" x14ac:dyDescent="0.25">
      <c r="A39">
        <v>0.51944688466238298</v>
      </c>
      <c r="B39">
        <v>335.13429491339298</v>
      </c>
      <c r="C39">
        <v>333.51422426042097</v>
      </c>
      <c r="D39">
        <v>334.01907864603498</v>
      </c>
      <c r="E39">
        <v>334.62277509065001</v>
      </c>
      <c r="F39">
        <v>334.62627898218602</v>
      </c>
      <c r="G39">
        <v>334.69409620869698</v>
      </c>
      <c r="H39">
        <v>335.14561736432699</v>
      </c>
      <c r="I39">
        <v>331.92172368924003</v>
      </c>
      <c r="J39">
        <v>333.22799300314398</v>
      </c>
      <c r="K39">
        <v>324.496247125004</v>
      </c>
      <c r="L39">
        <v>327.41370678515699</v>
      </c>
      <c r="M39">
        <v>336.77702563811602</v>
      </c>
      <c r="N39">
        <v>338.74215213289102</v>
      </c>
      <c r="O39">
        <v>336.372293584452</v>
      </c>
      <c r="P39">
        <v>338.08098940737</v>
      </c>
      <c r="Q39">
        <v>336.562992127722</v>
      </c>
      <c r="R39">
        <v>336.58674765398501</v>
      </c>
      <c r="S39">
        <v>338.38803668235698</v>
      </c>
      <c r="T39">
        <v>337.60225417118198</v>
      </c>
      <c r="U39">
        <v>338.31915375795597</v>
      </c>
      <c r="V39">
        <v>340.72750662538198</v>
      </c>
      <c r="W39">
        <v>349.50167718133298</v>
      </c>
      <c r="X39">
        <v>350.51082488742702</v>
      </c>
      <c r="Y39">
        <v>349.841881332566</v>
      </c>
      <c r="Z39">
        <v>353.87487542183499</v>
      </c>
      <c r="AA39">
        <v>351.81076392149902</v>
      </c>
      <c r="AB39">
        <v>351.00913693622698</v>
      </c>
      <c r="AC39">
        <v>353.02053717381398</v>
      </c>
      <c r="AD39">
        <v>353.52749943015903</v>
      </c>
      <c r="AE39">
        <v>353.09450597994299</v>
      </c>
      <c r="AF39">
        <v>361.00401575273901</v>
      </c>
      <c r="AG39">
        <v>361.63270605971701</v>
      </c>
      <c r="AH39">
        <v>359.685769594075</v>
      </c>
      <c r="AI39">
        <v>358.83106151224501</v>
      </c>
      <c r="AJ39">
        <v>356.39162585198102</v>
      </c>
      <c r="AK39">
        <v>356.18483050852598</v>
      </c>
      <c r="AL39">
        <v>354.999797534366</v>
      </c>
      <c r="AM39">
        <v>354.558230243293</v>
      </c>
      <c r="AN39">
        <v>354.17306072194702</v>
      </c>
      <c r="AO39">
        <v>352.24529338756298</v>
      </c>
      <c r="AP39">
        <v>350.13858417486102</v>
      </c>
      <c r="AQ39">
        <v>345.64559659940198</v>
      </c>
      <c r="AR39">
        <v>343.01358711004201</v>
      </c>
      <c r="AS39">
        <v>341.684197244308</v>
      </c>
      <c r="AT39">
        <v>343.74220673021102</v>
      </c>
      <c r="AU39">
        <v>346.20704271557503</v>
      </c>
      <c r="AV39">
        <v>344.28061160228498</v>
      </c>
      <c r="AW39">
        <v>342.84027603841201</v>
      </c>
      <c r="AX39">
        <v>341.27637916326103</v>
      </c>
      <c r="AY39">
        <v>336.48315365937998</v>
      </c>
      <c r="AZ39">
        <v>330.16373648919</v>
      </c>
      <c r="BA39">
        <v>328.810967585502</v>
      </c>
      <c r="BB39">
        <v>328.32043809067397</v>
      </c>
      <c r="BC39">
        <v>327.00037943301697</v>
      </c>
      <c r="BD39">
        <v>326.02751424073102</v>
      </c>
      <c r="BE39">
        <v>327.57105314051802</v>
      </c>
      <c r="BF39">
        <v>326.37937266059402</v>
      </c>
      <c r="BG39">
        <v>327.58942158326101</v>
      </c>
      <c r="BH39">
        <v>326.20214857890699</v>
      </c>
      <c r="BI39">
        <v>325.75502286242499</v>
      </c>
      <c r="BJ39">
        <v>327.51799061192702</v>
      </c>
      <c r="BK39">
        <v>325.99696024091202</v>
      </c>
      <c r="BL39">
        <v>325.51768365747398</v>
      </c>
      <c r="BM39">
        <v>326.48165124807002</v>
      </c>
      <c r="BN39">
        <v>325.12578487023097</v>
      </c>
      <c r="BO39">
        <v>325.71405682209502</v>
      </c>
      <c r="BP39">
        <v>326.32332640437102</v>
      </c>
      <c r="BQ39">
        <v>326.92830761185297</v>
      </c>
      <c r="BR39">
        <v>326.45948010695201</v>
      </c>
      <c r="BS39">
        <v>326.18237834134698</v>
      </c>
      <c r="BT39">
        <v>326.48831193273702</v>
      </c>
      <c r="BU39">
        <v>324.90274447816199</v>
      </c>
      <c r="BV39">
        <v>327.136214142482</v>
      </c>
      <c r="BW39">
        <v>325.92403227213998</v>
      </c>
      <c r="BX39">
        <v>327.22474313067403</v>
      </c>
      <c r="BY39">
        <v>323.80668514570402</v>
      </c>
      <c r="BZ39">
        <v>324.92543522569798</v>
      </c>
      <c r="CA39">
        <v>324.70548804268901</v>
      </c>
      <c r="CB39">
        <v>325.354892884511</v>
      </c>
      <c r="CC39">
        <v>323.35473144766598</v>
      </c>
      <c r="CD39">
        <v>323.27945626020102</v>
      </c>
      <c r="CE39">
        <v>323.10433752122998</v>
      </c>
      <c r="CF39">
        <v>322.64808679016397</v>
      </c>
      <c r="CG39">
        <v>322.31678967786002</v>
      </c>
      <c r="CH39">
        <v>322.14234343105397</v>
      </c>
      <c r="CI39">
        <v>322.86152989371499</v>
      </c>
      <c r="CJ39">
        <v>321.692504366945</v>
      </c>
      <c r="CK39">
        <v>322.87869525439601</v>
      </c>
      <c r="CL39">
        <v>323.71276849013401</v>
      </c>
      <c r="CM39">
        <v>322.41819618960898</v>
      </c>
      <c r="CN39">
        <v>324.44471063067402</v>
      </c>
      <c r="CO39">
        <v>321.52710793517099</v>
      </c>
      <c r="CP39">
        <v>321.216647302659</v>
      </c>
      <c r="CQ39">
        <v>321.73509425699302</v>
      </c>
      <c r="CR39">
        <v>320.72225207896298</v>
      </c>
      <c r="CS39">
        <v>320.554218704449</v>
      </c>
      <c r="CT39">
        <v>320.01807244696403</v>
      </c>
      <c r="CU39">
        <v>320.50081685364802</v>
      </c>
      <c r="CV39">
        <v>319.04839775661299</v>
      </c>
      <c r="CW39">
        <v>319.97909310947</v>
      </c>
      <c r="CX39">
        <v>320.71930775734</v>
      </c>
      <c r="CY39">
        <v>318.60379874282802</v>
      </c>
      <c r="CZ39">
        <v>319.91204157203401</v>
      </c>
      <c r="DA39">
        <v>319.51810581312998</v>
      </c>
      <c r="DB39">
        <v>319.34341305071803</v>
      </c>
      <c r="DC39">
        <v>320.16986767329797</v>
      </c>
      <c r="DD39">
        <v>321.43996352815998</v>
      </c>
      <c r="DE39">
        <v>318.75952837601398</v>
      </c>
      <c r="DF39">
        <v>320.12837239556097</v>
      </c>
      <c r="DG39">
        <v>321.56251693998399</v>
      </c>
      <c r="DH39">
        <v>319.96627228861098</v>
      </c>
      <c r="DI39">
        <v>321.41485404788301</v>
      </c>
      <c r="DJ39">
        <v>322.29565595437299</v>
      </c>
      <c r="DK39">
        <v>322.32441476951601</v>
      </c>
      <c r="DL39">
        <v>320.95529193336102</v>
      </c>
      <c r="DM39">
        <v>320.94911405552102</v>
      </c>
      <c r="DN39">
        <v>320.98216997451999</v>
      </c>
      <c r="DO39">
        <v>320.59414399870798</v>
      </c>
      <c r="DP39">
        <v>320.84014139931298</v>
      </c>
      <c r="DQ39">
        <v>311.09117003796098</v>
      </c>
      <c r="DR39">
        <v>312.37661630968199</v>
      </c>
      <c r="DS39">
        <v>322.46490374751801</v>
      </c>
      <c r="DT39">
        <v>322.20548249611301</v>
      </c>
      <c r="DU39">
        <v>321.936906561228</v>
      </c>
      <c r="DV39">
        <v>321.88273212536899</v>
      </c>
      <c r="DW39">
        <v>322.99411697886802</v>
      </c>
      <c r="DX39">
        <v>322.23292122065902</v>
      </c>
      <c r="DY39">
        <v>323.195031170177</v>
      </c>
      <c r="DZ39">
        <v>323.817108670724</v>
      </c>
      <c r="EA39">
        <v>322.92233438415298</v>
      </c>
      <c r="EB39">
        <v>326.743367923866</v>
      </c>
      <c r="EC39">
        <v>330.14983026676703</v>
      </c>
      <c r="ED39">
        <v>329.38998912257398</v>
      </c>
      <c r="EE39">
        <v>330.30839053134201</v>
      </c>
      <c r="EF39">
        <v>331.65225059667398</v>
      </c>
      <c r="EG39">
        <v>329.648995020342</v>
      </c>
      <c r="EH39">
        <v>328.756103178866</v>
      </c>
      <c r="EI39">
        <v>329.45516434317</v>
      </c>
      <c r="EJ39">
        <v>330.37610653956199</v>
      </c>
      <c r="EK39">
        <v>328.87342272411797</v>
      </c>
      <c r="EL39">
        <v>329.35582798591099</v>
      </c>
      <c r="EM39">
        <v>329.25245440466699</v>
      </c>
      <c r="EN39">
        <v>329.407349193009</v>
      </c>
      <c r="EO39">
        <v>330.39679858930702</v>
      </c>
      <c r="EP39">
        <v>329.10821613384201</v>
      </c>
      <c r="EQ39">
        <v>329.97416337600799</v>
      </c>
      <c r="ER39">
        <v>329.13032397486199</v>
      </c>
      <c r="ES39">
        <v>329.55291860909898</v>
      </c>
      <c r="ET39">
        <v>320.19904694298498</v>
      </c>
      <c r="EU39">
        <v>326.27763680933401</v>
      </c>
      <c r="EV39">
        <v>328.95266945069898</v>
      </c>
      <c r="EW39">
        <v>329.908907669717</v>
      </c>
      <c r="EX39">
        <v>329.94704404561298</v>
      </c>
      <c r="EY39">
        <v>330.26176200254798</v>
      </c>
      <c r="EZ39">
        <v>333.03893772033302</v>
      </c>
      <c r="FA39">
        <v>335.39036943242002</v>
      </c>
      <c r="FB39">
        <v>337.14755711774598</v>
      </c>
      <c r="FC39">
        <v>339.76509212149898</v>
      </c>
      <c r="FD39">
        <v>343.73378245131801</v>
      </c>
      <c r="FE39">
        <v>349.34754066830999</v>
      </c>
      <c r="FF39">
        <v>350.52434605351499</v>
      </c>
      <c r="FG39">
        <v>351.31936632777001</v>
      </c>
      <c r="FH39">
        <v>353.65475081053103</v>
      </c>
      <c r="FI39">
        <v>351.665398030142</v>
      </c>
      <c r="FJ39">
        <v>351.75148708470601</v>
      </c>
      <c r="FK39">
        <v>350.38599326642498</v>
      </c>
      <c r="FL39">
        <v>350.88563650762899</v>
      </c>
      <c r="FM39">
        <v>355.35640850891099</v>
      </c>
      <c r="FN39">
        <v>356.40408208513003</v>
      </c>
      <c r="FO39">
        <v>358.86174477052498</v>
      </c>
      <c r="FP39">
        <v>360.782690202558</v>
      </c>
      <c r="FQ39">
        <v>362.38729396320599</v>
      </c>
      <c r="FR39">
        <v>363.65294957770601</v>
      </c>
      <c r="FS39">
        <v>367.87166427338201</v>
      </c>
      <c r="FT39">
        <v>373.866189091308</v>
      </c>
      <c r="FU39">
        <v>380.08739346522799</v>
      </c>
      <c r="FV39">
        <v>376.77898326603798</v>
      </c>
      <c r="FW39">
        <v>380.48523556905701</v>
      </c>
      <c r="FX39">
        <v>390.39795974894503</v>
      </c>
      <c r="FY39">
        <v>377.13660945834101</v>
      </c>
      <c r="FZ39">
        <v>375.91613959805801</v>
      </c>
      <c r="GA39">
        <v>370.06979903579997</v>
      </c>
      <c r="GB39">
        <v>363.63496570312299</v>
      </c>
      <c r="GC39">
        <v>350.56598374510997</v>
      </c>
      <c r="GD39">
        <v>337.76503560820902</v>
      </c>
      <c r="GE39">
        <v>336.13345109735798</v>
      </c>
      <c r="GF39">
        <v>335.79830381655597</v>
      </c>
      <c r="GG39">
        <v>335.07594152915902</v>
      </c>
      <c r="GH39">
        <v>336.95320246392299</v>
      </c>
      <c r="GI39">
        <v>335.04368412995001</v>
      </c>
      <c r="GJ39">
        <v>334.11529345757998</v>
      </c>
      <c r="GK39">
        <v>334.544380423593</v>
      </c>
      <c r="GL39">
        <v>334.44193891944298</v>
      </c>
      <c r="GM39">
        <v>337.05114645458298</v>
      </c>
      <c r="GN39">
        <v>335.41188376115201</v>
      </c>
      <c r="GO39">
        <v>337.27499670780497</v>
      </c>
      <c r="GP39">
        <v>335.19697599555798</v>
      </c>
      <c r="GQ39">
        <v>335.60719177921101</v>
      </c>
      <c r="GR39">
        <v>326.32913538009501</v>
      </c>
    </row>
    <row r="40" spans="1:200" x14ac:dyDescent="0.25">
      <c r="A40">
        <v>0.52888874651892204</v>
      </c>
      <c r="B40">
        <v>334.80787602955502</v>
      </c>
      <c r="C40">
        <v>334.52996597575799</v>
      </c>
      <c r="D40">
        <v>335.37879177262801</v>
      </c>
      <c r="E40">
        <v>334.864529714794</v>
      </c>
      <c r="F40">
        <v>334.75087212520401</v>
      </c>
      <c r="G40">
        <v>334.41707571496102</v>
      </c>
      <c r="H40">
        <v>333.377262663816</v>
      </c>
      <c r="I40">
        <v>333.21553154559501</v>
      </c>
      <c r="J40">
        <v>333.29526087233103</v>
      </c>
      <c r="K40">
        <v>323.56958762414399</v>
      </c>
      <c r="L40">
        <v>327.85756619886803</v>
      </c>
      <c r="M40">
        <v>337.85533050047002</v>
      </c>
      <c r="N40">
        <v>339.35829782904199</v>
      </c>
      <c r="O40">
        <v>338.020439035599</v>
      </c>
      <c r="P40">
        <v>337.175977801459</v>
      </c>
      <c r="Q40">
        <v>337.59673848123202</v>
      </c>
      <c r="R40">
        <v>337.06671601588499</v>
      </c>
      <c r="S40">
        <v>338.23060050783403</v>
      </c>
      <c r="T40">
        <v>338.41518928232199</v>
      </c>
      <c r="U40">
        <v>337.32049951942099</v>
      </c>
      <c r="V40">
        <v>336.465204732968</v>
      </c>
      <c r="W40">
        <v>341.54043807182302</v>
      </c>
      <c r="X40">
        <v>341.98460867192301</v>
      </c>
      <c r="Y40">
        <v>342.36364531768498</v>
      </c>
      <c r="Z40">
        <v>342.95258868946098</v>
      </c>
      <c r="AA40">
        <v>342.21322185972798</v>
      </c>
      <c r="AB40">
        <v>341.310141089664</v>
      </c>
      <c r="AC40">
        <v>343.05235519900799</v>
      </c>
      <c r="AD40">
        <v>342.02463735200701</v>
      </c>
      <c r="AE40">
        <v>339.92748876336799</v>
      </c>
      <c r="AF40">
        <v>344.62694790915799</v>
      </c>
      <c r="AG40">
        <v>344.57725134879701</v>
      </c>
      <c r="AH40">
        <v>341.86508005635898</v>
      </c>
      <c r="AI40">
        <v>343.16880548433198</v>
      </c>
      <c r="AJ40">
        <v>341.32634531992898</v>
      </c>
      <c r="AK40">
        <v>340.739004002179</v>
      </c>
      <c r="AL40">
        <v>341.451474624963</v>
      </c>
      <c r="AM40">
        <v>341.001928636755</v>
      </c>
      <c r="AN40">
        <v>339.95124262473502</v>
      </c>
      <c r="AO40">
        <v>337.93438424789099</v>
      </c>
      <c r="AP40">
        <v>338.831946797424</v>
      </c>
      <c r="AQ40">
        <v>337.46765218365101</v>
      </c>
      <c r="AR40">
        <v>334.14046734076601</v>
      </c>
      <c r="AS40">
        <v>334.39629620328702</v>
      </c>
      <c r="AT40">
        <v>334.44543225551098</v>
      </c>
      <c r="AU40">
        <v>335.71138246259102</v>
      </c>
      <c r="AV40">
        <v>333.25945709820297</v>
      </c>
      <c r="AW40">
        <v>335.18504782554902</v>
      </c>
      <c r="AX40">
        <v>333.68646668271998</v>
      </c>
      <c r="AY40">
        <v>329.011560803983</v>
      </c>
      <c r="AZ40">
        <v>326.06318459110997</v>
      </c>
      <c r="BA40">
        <v>326.045558827207</v>
      </c>
      <c r="BB40">
        <v>324.59582982724299</v>
      </c>
      <c r="BC40">
        <v>324.87247336805899</v>
      </c>
      <c r="BD40">
        <v>321.90233475685801</v>
      </c>
      <c r="BE40">
        <v>323.54274509045001</v>
      </c>
      <c r="BF40">
        <v>323.17334130433898</v>
      </c>
      <c r="BG40">
        <v>323.65992729590499</v>
      </c>
      <c r="BH40">
        <v>322.379384193139</v>
      </c>
      <c r="BI40">
        <v>323.48698706250502</v>
      </c>
      <c r="BJ40">
        <v>323.42995432852598</v>
      </c>
      <c r="BK40">
        <v>322.18165441206997</v>
      </c>
      <c r="BL40">
        <v>322.221019613647</v>
      </c>
      <c r="BM40">
        <v>322.27359000567901</v>
      </c>
      <c r="BN40">
        <v>323.60424362241201</v>
      </c>
      <c r="BO40">
        <v>322.651261406267</v>
      </c>
      <c r="BP40">
        <v>322.560639423282</v>
      </c>
      <c r="BQ40">
        <v>323.50814948234103</v>
      </c>
      <c r="BR40">
        <v>325.08156081187099</v>
      </c>
      <c r="BS40">
        <v>323.60311782860299</v>
      </c>
      <c r="BT40">
        <v>322.194286212615</v>
      </c>
      <c r="BU40">
        <v>323.22984175326002</v>
      </c>
      <c r="BV40">
        <v>323.408269449881</v>
      </c>
      <c r="BW40">
        <v>322.02464197390299</v>
      </c>
      <c r="BX40">
        <v>321.94972470698701</v>
      </c>
      <c r="BY40">
        <v>320.93492017209701</v>
      </c>
      <c r="BZ40">
        <v>321.70875257442498</v>
      </c>
      <c r="CA40">
        <v>321.322332521325</v>
      </c>
      <c r="CB40">
        <v>322.03025578904197</v>
      </c>
      <c r="CC40">
        <v>321.03408747083398</v>
      </c>
      <c r="CD40">
        <v>320.681006772947</v>
      </c>
      <c r="CE40">
        <v>320.10318186972899</v>
      </c>
      <c r="CF40">
        <v>320.92209529565298</v>
      </c>
      <c r="CG40">
        <v>321.396327068331</v>
      </c>
      <c r="CH40">
        <v>319.16320141801998</v>
      </c>
      <c r="CI40">
        <v>320.66964911044801</v>
      </c>
      <c r="CJ40">
        <v>319.57766008205198</v>
      </c>
      <c r="CK40">
        <v>320.81368815261402</v>
      </c>
      <c r="CL40">
        <v>320.99466191970401</v>
      </c>
      <c r="CM40">
        <v>320.39870451814102</v>
      </c>
      <c r="CN40">
        <v>321.75693862786898</v>
      </c>
      <c r="CO40">
        <v>320.10657439953098</v>
      </c>
      <c r="CP40">
        <v>319.36263286531101</v>
      </c>
      <c r="CQ40">
        <v>319.53164712540399</v>
      </c>
      <c r="CR40">
        <v>320.08585834384701</v>
      </c>
      <c r="CS40">
        <v>319.90956882724799</v>
      </c>
      <c r="CT40">
        <v>320.05188711448898</v>
      </c>
      <c r="CU40">
        <v>320.279737587417</v>
      </c>
      <c r="CV40">
        <v>318.635040256389</v>
      </c>
      <c r="CW40">
        <v>318.85735296355699</v>
      </c>
      <c r="CX40">
        <v>318.76511257724297</v>
      </c>
      <c r="CY40">
        <v>318.547528642673</v>
      </c>
      <c r="CZ40">
        <v>319.91694326292298</v>
      </c>
      <c r="DA40">
        <v>320.17372916175401</v>
      </c>
      <c r="DB40">
        <v>317.81250589871399</v>
      </c>
      <c r="DC40">
        <v>319.79336217903199</v>
      </c>
      <c r="DD40">
        <v>320.85416808637598</v>
      </c>
      <c r="DE40">
        <v>318.691069965407</v>
      </c>
      <c r="DF40">
        <v>318.647004794586</v>
      </c>
      <c r="DG40">
        <v>320.15981079445697</v>
      </c>
      <c r="DH40">
        <v>318.225992690277</v>
      </c>
      <c r="DI40">
        <v>317.05723804361202</v>
      </c>
      <c r="DJ40">
        <v>318.34027665002901</v>
      </c>
      <c r="DK40">
        <v>319.53449064440701</v>
      </c>
      <c r="DL40">
        <v>317.812268673105</v>
      </c>
      <c r="DM40">
        <v>319.272983952576</v>
      </c>
      <c r="DN40">
        <v>318.93307760050402</v>
      </c>
      <c r="DO40">
        <v>318.52345951179802</v>
      </c>
      <c r="DP40">
        <v>319.04522138040801</v>
      </c>
      <c r="DQ40">
        <v>310.13852985603</v>
      </c>
      <c r="DR40">
        <v>311.56494838958901</v>
      </c>
      <c r="DS40">
        <v>323.22558022204299</v>
      </c>
      <c r="DT40">
        <v>322.67151077224599</v>
      </c>
      <c r="DU40">
        <v>322.75026568499902</v>
      </c>
      <c r="DV40">
        <v>321.63121543555201</v>
      </c>
      <c r="DW40">
        <v>321.927806206296</v>
      </c>
      <c r="DX40">
        <v>322.13359593777699</v>
      </c>
      <c r="DY40">
        <v>320.65210469351001</v>
      </c>
      <c r="DZ40">
        <v>321.82451910155299</v>
      </c>
      <c r="EA40">
        <v>322.21613299965497</v>
      </c>
      <c r="EB40">
        <v>325.39531068331598</v>
      </c>
      <c r="EC40">
        <v>325.65122979221098</v>
      </c>
      <c r="ED40">
        <v>324.38259264181897</v>
      </c>
      <c r="EE40">
        <v>325.620157357643</v>
      </c>
      <c r="EF40">
        <v>327.52176869579603</v>
      </c>
      <c r="EG40">
        <v>324.62596331312801</v>
      </c>
      <c r="EH40">
        <v>324.71343086540202</v>
      </c>
      <c r="EI40">
        <v>323.88428186453802</v>
      </c>
      <c r="EJ40">
        <v>323.652349954567</v>
      </c>
      <c r="EK40">
        <v>324.27393057133997</v>
      </c>
      <c r="EL40">
        <v>324.28372444213301</v>
      </c>
      <c r="EM40">
        <v>324.41926773638397</v>
      </c>
      <c r="EN40">
        <v>324.42536447147199</v>
      </c>
      <c r="EO40">
        <v>325.07884255286302</v>
      </c>
      <c r="EP40">
        <v>324.72314853233598</v>
      </c>
      <c r="EQ40">
        <v>326.526005466615</v>
      </c>
      <c r="ER40">
        <v>325.255123584655</v>
      </c>
      <c r="ES40">
        <v>324.47727440745098</v>
      </c>
      <c r="ET40">
        <v>318.74871022969802</v>
      </c>
      <c r="EU40">
        <v>322.76420773275498</v>
      </c>
      <c r="EV40">
        <v>324.41485566702301</v>
      </c>
      <c r="EW40">
        <v>325.52751197156402</v>
      </c>
      <c r="EX40">
        <v>323.60041448555103</v>
      </c>
      <c r="EY40">
        <v>325.64789803234299</v>
      </c>
      <c r="EZ40">
        <v>326.54592927309301</v>
      </c>
      <c r="FA40">
        <v>327.08044807355401</v>
      </c>
      <c r="FB40">
        <v>330.25914482669401</v>
      </c>
      <c r="FC40">
        <v>331.92052664049697</v>
      </c>
      <c r="FD40">
        <v>333.04010646856</v>
      </c>
      <c r="FE40">
        <v>336.99598782482201</v>
      </c>
      <c r="FF40">
        <v>337.41676743846301</v>
      </c>
      <c r="FG40">
        <v>338.66926682131401</v>
      </c>
      <c r="FH40">
        <v>338.70495659749201</v>
      </c>
      <c r="FI40">
        <v>339.38554226055697</v>
      </c>
      <c r="FJ40">
        <v>339.076040433804</v>
      </c>
      <c r="FK40">
        <v>338.96075659638001</v>
      </c>
      <c r="FL40">
        <v>339.78219481728797</v>
      </c>
      <c r="FM40">
        <v>342.29803596873899</v>
      </c>
      <c r="FN40">
        <v>341.64629603527197</v>
      </c>
      <c r="FO40">
        <v>342.57012269565502</v>
      </c>
      <c r="FP40">
        <v>344.145516143637</v>
      </c>
      <c r="FQ40">
        <v>343.80569897908703</v>
      </c>
      <c r="FR40">
        <v>345.73975125144301</v>
      </c>
      <c r="FS40">
        <v>346.16665130413202</v>
      </c>
      <c r="FT40">
        <v>347.30709057310798</v>
      </c>
      <c r="FU40">
        <v>349.96768795380501</v>
      </c>
      <c r="FV40">
        <v>348.07792463015801</v>
      </c>
      <c r="FW40">
        <v>352.43580005856501</v>
      </c>
      <c r="FX40">
        <v>358.165928920775</v>
      </c>
      <c r="FY40">
        <v>356.40919441255602</v>
      </c>
      <c r="FZ40">
        <v>354.55709495665599</v>
      </c>
      <c r="GA40">
        <v>352.11875568275201</v>
      </c>
      <c r="GB40">
        <v>352.36501020256497</v>
      </c>
      <c r="GC40">
        <v>345.96813676955298</v>
      </c>
      <c r="GD40">
        <v>336.52281601614698</v>
      </c>
      <c r="GE40">
        <v>336.12854528527498</v>
      </c>
      <c r="GF40">
        <v>337.110971369477</v>
      </c>
      <c r="GG40">
        <v>335.18052428055199</v>
      </c>
      <c r="GH40">
        <v>335.56941858183899</v>
      </c>
      <c r="GI40">
        <v>334.91138530530299</v>
      </c>
      <c r="GJ40">
        <v>334.23552381838198</v>
      </c>
      <c r="GK40">
        <v>333.63830129879301</v>
      </c>
      <c r="GL40">
        <v>334.20503841527699</v>
      </c>
      <c r="GM40">
        <v>336.23985652121399</v>
      </c>
      <c r="GN40">
        <v>336.725578672376</v>
      </c>
      <c r="GO40">
        <v>337.26210540708797</v>
      </c>
      <c r="GP40">
        <v>334.00551585381203</v>
      </c>
      <c r="GQ40">
        <v>336.72356834023998</v>
      </c>
      <c r="GR40">
        <v>326.88348830118599</v>
      </c>
    </row>
    <row r="41" spans="1:200" x14ac:dyDescent="0.25">
      <c r="A41">
        <v>0.53833060837546098</v>
      </c>
      <c r="B41">
        <v>334.92227219774003</v>
      </c>
      <c r="C41">
        <v>333.96703693797201</v>
      </c>
      <c r="D41">
        <v>333.811099559681</v>
      </c>
      <c r="E41">
        <v>333.36165804199902</v>
      </c>
      <c r="F41">
        <v>334.43094463450097</v>
      </c>
      <c r="G41">
        <v>333.64656414757798</v>
      </c>
      <c r="H41">
        <v>333.019555024959</v>
      </c>
      <c r="I41">
        <v>334.132140517773</v>
      </c>
      <c r="J41">
        <v>334.47861759386302</v>
      </c>
      <c r="K41">
        <v>323.94899998214697</v>
      </c>
      <c r="L41">
        <v>327.92712050651198</v>
      </c>
      <c r="M41">
        <v>338.62726374002398</v>
      </c>
      <c r="N41">
        <v>339.151196460427</v>
      </c>
      <c r="O41">
        <v>337.66226734703997</v>
      </c>
      <c r="P41">
        <v>337.09922592502602</v>
      </c>
      <c r="Q41">
        <v>337.93620121750899</v>
      </c>
      <c r="R41">
        <v>337.05909893329101</v>
      </c>
      <c r="S41">
        <v>337.47589176786897</v>
      </c>
      <c r="T41">
        <v>338.692812834932</v>
      </c>
      <c r="U41">
        <v>338.32296695526799</v>
      </c>
      <c r="V41">
        <v>333.69981483221198</v>
      </c>
      <c r="W41">
        <v>335.09434788077698</v>
      </c>
      <c r="X41">
        <v>334.590263918152</v>
      </c>
      <c r="Y41">
        <v>335.33262563403002</v>
      </c>
      <c r="Z41">
        <v>336.19538465926098</v>
      </c>
      <c r="AA41">
        <v>334.81623187136</v>
      </c>
      <c r="AB41">
        <v>334.17849241391502</v>
      </c>
      <c r="AC41">
        <v>334.26547186146098</v>
      </c>
      <c r="AD41">
        <v>333.734487720115</v>
      </c>
      <c r="AE41">
        <v>331.93047532829598</v>
      </c>
      <c r="AF41">
        <v>333.235234010613</v>
      </c>
      <c r="AG41">
        <v>332.70085718673897</v>
      </c>
      <c r="AH41">
        <v>331.77513154778302</v>
      </c>
      <c r="AI41">
        <v>331.810826177774</v>
      </c>
      <c r="AJ41">
        <v>331.56129149885101</v>
      </c>
      <c r="AK41">
        <v>332.62722158583301</v>
      </c>
      <c r="AL41">
        <v>332.45682595657303</v>
      </c>
      <c r="AM41">
        <v>332.49044029964</v>
      </c>
      <c r="AN41">
        <v>331.65125097498998</v>
      </c>
      <c r="AO41">
        <v>331.009205071905</v>
      </c>
      <c r="AP41">
        <v>330.15906472796598</v>
      </c>
      <c r="AQ41">
        <v>329.43772160034501</v>
      </c>
      <c r="AR41">
        <v>328.77849707878102</v>
      </c>
      <c r="AS41">
        <v>330.48187839211698</v>
      </c>
      <c r="AT41">
        <v>328.86858168107699</v>
      </c>
      <c r="AU41">
        <v>332.079171122454</v>
      </c>
      <c r="AV41">
        <v>329.52478281299898</v>
      </c>
      <c r="AW41">
        <v>329.234077969537</v>
      </c>
      <c r="AX41">
        <v>328.77492782234998</v>
      </c>
      <c r="AY41">
        <v>325.54115438678599</v>
      </c>
      <c r="AZ41">
        <v>322.866100838715</v>
      </c>
      <c r="BA41">
        <v>322.73439379633402</v>
      </c>
      <c r="BB41">
        <v>323.22099299587597</v>
      </c>
      <c r="BC41">
        <v>320.93377409837899</v>
      </c>
      <c r="BD41">
        <v>322.80936912680301</v>
      </c>
      <c r="BE41">
        <v>322.250456538685</v>
      </c>
      <c r="BF41">
        <v>322.09017907044802</v>
      </c>
      <c r="BG41">
        <v>321.66459653931798</v>
      </c>
      <c r="BH41">
        <v>320.95196522547297</v>
      </c>
      <c r="BI41">
        <v>320.55091374032901</v>
      </c>
      <c r="BJ41">
        <v>321.36607680024599</v>
      </c>
      <c r="BK41">
        <v>319.87959708934</v>
      </c>
      <c r="BL41">
        <v>321.16072748076101</v>
      </c>
      <c r="BM41">
        <v>320.76463797821799</v>
      </c>
      <c r="BN41">
        <v>321.84765392979602</v>
      </c>
      <c r="BO41">
        <v>320.48355280625799</v>
      </c>
      <c r="BP41">
        <v>321.09567350338898</v>
      </c>
      <c r="BQ41">
        <v>320.63285567524599</v>
      </c>
      <c r="BR41">
        <v>322.06551802650199</v>
      </c>
      <c r="BS41">
        <v>320.67282140903802</v>
      </c>
      <c r="BT41">
        <v>321.92433417932301</v>
      </c>
      <c r="BU41">
        <v>321.77546797057801</v>
      </c>
      <c r="BV41">
        <v>320.80249576486301</v>
      </c>
      <c r="BW41">
        <v>320.68288180232997</v>
      </c>
      <c r="BX41">
        <v>319.81471343126901</v>
      </c>
      <c r="BY41">
        <v>320.80324258023398</v>
      </c>
      <c r="BZ41">
        <v>319.05256546356497</v>
      </c>
      <c r="CA41">
        <v>320.48779078915697</v>
      </c>
      <c r="CB41">
        <v>320.35494289492101</v>
      </c>
      <c r="CC41">
        <v>320.95306343584798</v>
      </c>
      <c r="CD41">
        <v>320.21057423304802</v>
      </c>
      <c r="CE41">
        <v>318.85686430022503</v>
      </c>
      <c r="CF41">
        <v>319.00810226236501</v>
      </c>
      <c r="CG41">
        <v>319.44619785390699</v>
      </c>
      <c r="CH41">
        <v>317.89356941333602</v>
      </c>
      <c r="CI41">
        <v>318.59945431097799</v>
      </c>
      <c r="CJ41">
        <v>317.988697945414</v>
      </c>
      <c r="CK41">
        <v>320.663491153309</v>
      </c>
      <c r="CL41">
        <v>319.40183704387601</v>
      </c>
      <c r="CM41">
        <v>318.71111309090202</v>
      </c>
      <c r="CN41">
        <v>318.69302762822002</v>
      </c>
      <c r="CO41">
        <v>318.755594850492</v>
      </c>
      <c r="CP41">
        <v>318.21961035832499</v>
      </c>
      <c r="CQ41">
        <v>319.59132093201498</v>
      </c>
      <c r="CR41">
        <v>319.30433869439702</v>
      </c>
      <c r="CS41">
        <v>319.06106712429101</v>
      </c>
      <c r="CT41">
        <v>319.28840444611802</v>
      </c>
      <c r="CU41">
        <v>319.83646073576301</v>
      </c>
      <c r="CV41">
        <v>318.860903758647</v>
      </c>
      <c r="CW41">
        <v>317.95090211144401</v>
      </c>
      <c r="CX41">
        <v>316.98677579671698</v>
      </c>
      <c r="CY41">
        <v>319.0111360002</v>
      </c>
      <c r="CZ41">
        <v>317.74941355350802</v>
      </c>
      <c r="DA41">
        <v>319.70940822750902</v>
      </c>
      <c r="DB41">
        <v>318.158166564775</v>
      </c>
      <c r="DC41">
        <v>319.17290968613298</v>
      </c>
      <c r="DD41">
        <v>320.68127141603401</v>
      </c>
      <c r="DE41">
        <v>316.59117415665202</v>
      </c>
      <c r="DF41">
        <v>317.48215187930202</v>
      </c>
      <c r="DG41">
        <v>318.04003174896297</v>
      </c>
      <c r="DH41">
        <v>317.42805957973599</v>
      </c>
      <c r="DI41">
        <v>316.923697778617</v>
      </c>
      <c r="DJ41">
        <v>316.10603018118502</v>
      </c>
      <c r="DK41">
        <v>317.53892123404501</v>
      </c>
      <c r="DL41">
        <v>316.63229168520502</v>
      </c>
      <c r="DM41">
        <v>317.78030419241702</v>
      </c>
      <c r="DN41">
        <v>317.22450164439601</v>
      </c>
      <c r="DO41">
        <v>317.21677972242901</v>
      </c>
      <c r="DP41">
        <v>316.86812597620002</v>
      </c>
      <c r="DQ41">
        <v>307.578048974951</v>
      </c>
      <c r="DR41">
        <v>310.51642271476902</v>
      </c>
      <c r="DS41">
        <v>322.723271038326</v>
      </c>
      <c r="DT41">
        <v>321.49881559212599</v>
      </c>
      <c r="DU41">
        <v>321.12489693934401</v>
      </c>
      <c r="DV41">
        <v>320.79262295456903</v>
      </c>
      <c r="DW41">
        <v>320.31842334357998</v>
      </c>
      <c r="DX41">
        <v>321.38799499588998</v>
      </c>
      <c r="DY41">
        <v>319.43292681449901</v>
      </c>
      <c r="DZ41">
        <v>320.43763085483999</v>
      </c>
      <c r="EA41">
        <v>320.02376870302197</v>
      </c>
      <c r="EB41">
        <v>321.74839950472898</v>
      </c>
      <c r="EC41">
        <v>322.29043206683502</v>
      </c>
      <c r="ED41">
        <v>322.25497096848699</v>
      </c>
      <c r="EE41">
        <v>323.58349013014202</v>
      </c>
      <c r="EF41">
        <v>324.50576614558702</v>
      </c>
      <c r="EG41">
        <v>320.42686726413501</v>
      </c>
      <c r="EH41">
        <v>322.691100528672</v>
      </c>
      <c r="EI41">
        <v>322.35477677773702</v>
      </c>
      <c r="EJ41">
        <v>320.65085119128997</v>
      </c>
      <c r="EK41">
        <v>321.25180320464602</v>
      </c>
      <c r="EL41">
        <v>321.731321709653</v>
      </c>
      <c r="EM41">
        <v>321.19908007829599</v>
      </c>
      <c r="EN41">
        <v>322.26926853883202</v>
      </c>
      <c r="EO41">
        <v>321.561891946272</v>
      </c>
      <c r="EP41">
        <v>323.54051219809003</v>
      </c>
      <c r="EQ41">
        <v>323.01609328892101</v>
      </c>
      <c r="ER41">
        <v>322.14939064635303</v>
      </c>
      <c r="ES41">
        <v>321.384047378812</v>
      </c>
      <c r="ET41">
        <v>317.05307849243002</v>
      </c>
      <c r="EU41">
        <v>320.69578653074802</v>
      </c>
      <c r="EV41">
        <v>320.15033366682502</v>
      </c>
      <c r="EW41">
        <v>321.10072743519203</v>
      </c>
      <c r="EX41">
        <v>321.16625567703801</v>
      </c>
      <c r="EY41">
        <v>320.91107039557102</v>
      </c>
      <c r="EZ41">
        <v>322.15730228460501</v>
      </c>
      <c r="FA41">
        <v>323.983067183674</v>
      </c>
      <c r="FB41">
        <v>325.21209524681899</v>
      </c>
      <c r="FC41">
        <v>326.57660070869099</v>
      </c>
      <c r="FD41">
        <v>327.94549626896401</v>
      </c>
      <c r="FE41">
        <v>329.15672100830699</v>
      </c>
      <c r="FF41">
        <v>330.13850532136598</v>
      </c>
      <c r="FG41">
        <v>331.921658476407</v>
      </c>
      <c r="FH41">
        <v>330.74004924918802</v>
      </c>
      <c r="FI41">
        <v>331.06804551357999</v>
      </c>
      <c r="FJ41">
        <v>331.41729037350802</v>
      </c>
      <c r="FK41">
        <v>331.82021655555099</v>
      </c>
      <c r="FL41">
        <v>332.41561564945499</v>
      </c>
      <c r="FM41">
        <v>331.83693384312397</v>
      </c>
      <c r="FN41">
        <v>332.86127052383</v>
      </c>
      <c r="FO41">
        <v>331.18291286252202</v>
      </c>
      <c r="FP41">
        <v>333.81136708406501</v>
      </c>
      <c r="FQ41">
        <v>333.01295710165198</v>
      </c>
      <c r="FR41">
        <v>333.48761755238201</v>
      </c>
      <c r="FS41">
        <v>334.30342934129902</v>
      </c>
      <c r="FT41">
        <v>334.83752063012099</v>
      </c>
      <c r="FU41">
        <v>334.93815572959397</v>
      </c>
      <c r="FV41">
        <v>335.33301687570003</v>
      </c>
      <c r="FW41">
        <v>337.84843175835198</v>
      </c>
      <c r="FX41">
        <v>340.50448817886303</v>
      </c>
      <c r="FY41">
        <v>341.69364949940598</v>
      </c>
      <c r="FZ41">
        <v>341.86673154683598</v>
      </c>
      <c r="GA41">
        <v>340.11530137518599</v>
      </c>
      <c r="GB41">
        <v>341.62781012909602</v>
      </c>
      <c r="GC41">
        <v>339.26985819031597</v>
      </c>
      <c r="GD41">
        <v>336.74563392008099</v>
      </c>
      <c r="GE41">
        <v>335.91599244871099</v>
      </c>
      <c r="GF41">
        <v>336.37497099211299</v>
      </c>
      <c r="GG41">
        <v>336.35307167201</v>
      </c>
      <c r="GH41">
        <v>334.98150773591198</v>
      </c>
      <c r="GI41">
        <v>334.31240320493401</v>
      </c>
      <c r="GJ41">
        <v>334.23060014218498</v>
      </c>
      <c r="GK41">
        <v>334.124871628096</v>
      </c>
      <c r="GL41">
        <v>335.22131053924898</v>
      </c>
      <c r="GM41">
        <v>335.41067017327498</v>
      </c>
      <c r="GN41">
        <v>337.516078330634</v>
      </c>
      <c r="GO41">
        <v>335.094845313728</v>
      </c>
      <c r="GP41">
        <v>334.70128957900999</v>
      </c>
      <c r="GQ41">
        <v>335.88166064279699</v>
      </c>
      <c r="GR41">
        <v>326.425926571204</v>
      </c>
    </row>
    <row r="42" spans="1:200" x14ac:dyDescent="0.25">
      <c r="A42">
        <v>0.54777247023200004</v>
      </c>
      <c r="B42">
        <v>333.50305628088603</v>
      </c>
      <c r="C42">
        <v>334.636269320834</v>
      </c>
      <c r="D42">
        <v>334.27892686001701</v>
      </c>
      <c r="E42">
        <v>333.60069668032401</v>
      </c>
      <c r="F42">
        <v>335.70498839308499</v>
      </c>
      <c r="G42">
        <v>332.65068639632199</v>
      </c>
      <c r="H42">
        <v>333.93460317428497</v>
      </c>
      <c r="I42">
        <v>334.37958873072103</v>
      </c>
      <c r="J42">
        <v>334.82527461387298</v>
      </c>
      <c r="K42">
        <v>323.66790535967402</v>
      </c>
      <c r="L42">
        <v>327.72204914744498</v>
      </c>
      <c r="M42">
        <v>337.71508916993599</v>
      </c>
      <c r="N42">
        <v>338.21499151473301</v>
      </c>
      <c r="O42">
        <v>336.598720704306</v>
      </c>
      <c r="P42">
        <v>338.35577065743001</v>
      </c>
      <c r="Q42">
        <v>337.811677188065</v>
      </c>
      <c r="R42">
        <v>336.46983020878901</v>
      </c>
      <c r="S42">
        <v>337.02328221728402</v>
      </c>
      <c r="T42">
        <v>337.874077253282</v>
      </c>
      <c r="U42">
        <v>337.39852949209802</v>
      </c>
      <c r="V42">
        <v>332.04445274527302</v>
      </c>
      <c r="W42">
        <v>331.531984511556</v>
      </c>
      <c r="X42">
        <v>331.59760537855499</v>
      </c>
      <c r="Y42">
        <v>329.64629708023</v>
      </c>
      <c r="Z42">
        <v>332.06592205493502</v>
      </c>
      <c r="AA42">
        <v>330.32856756548</v>
      </c>
      <c r="AB42">
        <v>330.39853851074099</v>
      </c>
      <c r="AC42">
        <v>329.35428644713397</v>
      </c>
      <c r="AD42">
        <v>328.27973253467701</v>
      </c>
      <c r="AE42">
        <v>328.33933701831802</v>
      </c>
      <c r="AF42">
        <v>327.50389028433699</v>
      </c>
      <c r="AG42">
        <v>328.12993762621801</v>
      </c>
      <c r="AH42">
        <v>329.40083341793598</v>
      </c>
      <c r="AI42">
        <v>327.74746645678698</v>
      </c>
      <c r="AJ42">
        <v>327.432701717302</v>
      </c>
      <c r="AK42">
        <v>327.76814506692801</v>
      </c>
      <c r="AL42">
        <v>328.52313510346102</v>
      </c>
      <c r="AM42">
        <v>326.93242326366499</v>
      </c>
      <c r="AN42">
        <v>325.71964451532699</v>
      </c>
      <c r="AO42">
        <v>327.55769368243801</v>
      </c>
      <c r="AP42">
        <v>326.68669831662299</v>
      </c>
      <c r="AQ42">
        <v>327.00021637433201</v>
      </c>
      <c r="AR42">
        <v>326.5429566368</v>
      </c>
      <c r="AS42">
        <v>326.66524350386698</v>
      </c>
      <c r="AT42">
        <v>326.90462910887999</v>
      </c>
      <c r="AU42">
        <v>327.51383188790902</v>
      </c>
      <c r="AV42">
        <v>326.98645553766499</v>
      </c>
      <c r="AW42">
        <v>325.57867731516001</v>
      </c>
      <c r="AX42">
        <v>325.98613597310401</v>
      </c>
      <c r="AY42">
        <v>323.15607007168802</v>
      </c>
      <c r="AZ42">
        <v>321.66249645310199</v>
      </c>
      <c r="BA42">
        <v>322.90149217577499</v>
      </c>
      <c r="BB42">
        <v>322.745856506341</v>
      </c>
      <c r="BC42">
        <v>318.91264402143503</v>
      </c>
      <c r="BD42">
        <v>320.349987002766</v>
      </c>
      <c r="BE42">
        <v>322.297158687859</v>
      </c>
      <c r="BF42">
        <v>320.795899702866</v>
      </c>
      <c r="BG42">
        <v>320.28098307980702</v>
      </c>
      <c r="BH42">
        <v>321.79151042102001</v>
      </c>
      <c r="BI42">
        <v>320.18719516940399</v>
      </c>
      <c r="BJ42">
        <v>320.47795563866202</v>
      </c>
      <c r="BK42">
        <v>321.29701449481399</v>
      </c>
      <c r="BL42">
        <v>321.21908245328598</v>
      </c>
      <c r="BM42">
        <v>320.66576305114302</v>
      </c>
      <c r="BN42">
        <v>320.34308569426003</v>
      </c>
      <c r="BO42">
        <v>319.36603907932101</v>
      </c>
      <c r="BP42">
        <v>320.21268459505899</v>
      </c>
      <c r="BQ42">
        <v>320.84010518381399</v>
      </c>
      <c r="BR42">
        <v>320.05100223138402</v>
      </c>
      <c r="BS42">
        <v>319.553064896769</v>
      </c>
      <c r="BT42">
        <v>320.93334778312101</v>
      </c>
      <c r="BU42">
        <v>319.82502398012298</v>
      </c>
      <c r="BV42">
        <v>320.07388676555399</v>
      </c>
      <c r="BW42">
        <v>319.85931204836299</v>
      </c>
      <c r="BX42">
        <v>319.22871062141502</v>
      </c>
      <c r="BY42">
        <v>318.92660010394002</v>
      </c>
      <c r="BZ42">
        <v>318.154016018665</v>
      </c>
      <c r="CA42">
        <v>319.957421046994</v>
      </c>
      <c r="CB42">
        <v>319.82410090237801</v>
      </c>
      <c r="CC42">
        <v>319.74647474076397</v>
      </c>
      <c r="CD42">
        <v>318.61117526702401</v>
      </c>
      <c r="CE42">
        <v>318.04591020319799</v>
      </c>
      <c r="CF42">
        <v>319.31708278014702</v>
      </c>
      <c r="CG42">
        <v>318.47235723042701</v>
      </c>
      <c r="CH42">
        <v>316.67546754584799</v>
      </c>
      <c r="CI42">
        <v>317.62646148917997</v>
      </c>
      <c r="CJ42">
        <v>318.09030265006999</v>
      </c>
      <c r="CK42">
        <v>318.99993973742698</v>
      </c>
      <c r="CL42">
        <v>318.30409699251197</v>
      </c>
      <c r="CM42">
        <v>318.02632950778201</v>
      </c>
      <c r="CN42">
        <v>318.05850508928597</v>
      </c>
      <c r="CO42">
        <v>317.713409642876</v>
      </c>
      <c r="CP42">
        <v>318.21896601565999</v>
      </c>
      <c r="CQ42">
        <v>317.64760177387802</v>
      </c>
      <c r="CR42">
        <v>317.91057410674301</v>
      </c>
      <c r="CS42">
        <v>319.25757037701902</v>
      </c>
      <c r="CT42">
        <v>317.49100524504502</v>
      </c>
      <c r="CU42">
        <v>318.970683238883</v>
      </c>
      <c r="CV42">
        <v>318.43301088720301</v>
      </c>
      <c r="CW42">
        <v>317.181369229062</v>
      </c>
      <c r="CX42">
        <v>318.18440171866303</v>
      </c>
      <c r="CY42">
        <v>317.84912262824099</v>
      </c>
      <c r="CZ42">
        <v>317.75240083666</v>
      </c>
      <c r="DA42">
        <v>318.387720822196</v>
      </c>
      <c r="DB42">
        <v>318.83116620942099</v>
      </c>
      <c r="DC42">
        <v>319.07910580915001</v>
      </c>
      <c r="DD42">
        <v>318.41286315625598</v>
      </c>
      <c r="DE42">
        <v>315.814309685556</v>
      </c>
      <c r="DF42">
        <v>316.81250302139199</v>
      </c>
      <c r="DG42">
        <v>316.63709287572698</v>
      </c>
      <c r="DH42">
        <v>317.315133162942</v>
      </c>
      <c r="DI42">
        <v>317.15947764606398</v>
      </c>
      <c r="DJ42">
        <v>316.81042955517302</v>
      </c>
      <c r="DK42">
        <v>316.55037970816801</v>
      </c>
      <c r="DL42">
        <v>316.77393090478802</v>
      </c>
      <c r="DM42">
        <v>316.00445795938703</v>
      </c>
      <c r="DN42">
        <v>317.64631818634598</v>
      </c>
      <c r="DO42">
        <v>316.83042119728998</v>
      </c>
      <c r="DP42">
        <v>315.74258797877297</v>
      </c>
      <c r="DQ42">
        <v>308.152621708982</v>
      </c>
      <c r="DR42">
        <v>309.636116827911</v>
      </c>
      <c r="DS42">
        <v>320.28267016509102</v>
      </c>
      <c r="DT42">
        <v>320.63671483476901</v>
      </c>
      <c r="DU42">
        <v>319.30177909001901</v>
      </c>
      <c r="DV42">
        <v>320.23736065929899</v>
      </c>
      <c r="DW42">
        <v>319.294953823242</v>
      </c>
      <c r="DX42">
        <v>319.75245904554401</v>
      </c>
      <c r="DY42">
        <v>320.25243545283797</v>
      </c>
      <c r="DZ42">
        <v>319.07413014480699</v>
      </c>
      <c r="EA42">
        <v>319.367525223418</v>
      </c>
      <c r="EB42">
        <v>320.74381182013502</v>
      </c>
      <c r="EC42">
        <v>320.95637817364201</v>
      </c>
      <c r="ED42">
        <v>322.23280849901198</v>
      </c>
      <c r="EE42">
        <v>323.53147685811399</v>
      </c>
      <c r="EF42">
        <v>322.47969013316299</v>
      </c>
      <c r="EG42">
        <v>319.78003924609197</v>
      </c>
      <c r="EH42">
        <v>322.44133337024698</v>
      </c>
      <c r="EI42">
        <v>320.571050333909</v>
      </c>
      <c r="EJ42">
        <v>320.72941731945099</v>
      </c>
      <c r="EK42">
        <v>320.30106100884598</v>
      </c>
      <c r="EL42">
        <v>320.97430590025101</v>
      </c>
      <c r="EM42">
        <v>320.71737911817098</v>
      </c>
      <c r="EN42">
        <v>320.68469883865703</v>
      </c>
      <c r="EO42">
        <v>321.10671468231902</v>
      </c>
      <c r="EP42">
        <v>321.98883341300899</v>
      </c>
      <c r="EQ42">
        <v>320.603604967992</v>
      </c>
      <c r="ER42">
        <v>321.25749085833002</v>
      </c>
      <c r="ES42">
        <v>319.70154587965902</v>
      </c>
      <c r="ET42">
        <v>316.87140053012098</v>
      </c>
      <c r="EU42">
        <v>320.45400797670601</v>
      </c>
      <c r="EV42">
        <v>319.136960089323</v>
      </c>
      <c r="EW42">
        <v>319.477584339457</v>
      </c>
      <c r="EX42">
        <v>321.60695569202301</v>
      </c>
      <c r="EY42">
        <v>320.20806614186301</v>
      </c>
      <c r="EZ42">
        <v>321.04206052098101</v>
      </c>
      <c r="FA42">
        <v>322.39739929271599</v>
      </c>
      <c r="FB42">
        <v>322.41395209163898</v>
      </c>
      <c r="FC42">
        <v>323.57243840608101</v>
      </c>
      <c r="FD42">
        <v>323.860802910622</v>
      </c>
      <c r="FE42">
        <v>324.96474377303201</v>
      </c>
      <c r="FF42">
        <v>327.29471279812401</v>
      </c>
      <c r="FG42">
        <v>327.02718301314502</v>
      </c>
      <c r="FH42">
        <v>326.61143100007001</v>
      </c>
      <c r="FI42">
        <v>327.99988261027499</v>
      </c>
      <c r="FJ42">
        <v>328.09137680632199</v>
      </c>
      <c r="FK42">
        <v>326.87957856566902</v>
      </c>
      <c r="FL42">
        <v>328.22994540339801</v>
      </c>
      <c r="FM42">
        <v>327.15727254532402</v>
      </c>
      <c r="FN42">
        <v>328.488646765559</v>
      </c>
      <c r="FO42">
        <v>326.33446303371397</v>
      </c>
      <c r="FP42">
        <v>328.96058855040701</v>
      </c>
      <c r="FQ42">
        <v>328.99149658863598</v>
      </c>
      <c r="FR42">
        <v>328.94015371055298</v>
      </c>
      <c r="FS42">
        <v>328.57361855778498</v>
      </c>
      <c r="FT42">
        <v>329.43852315785603</v>
      </c>
      <c r="FU42">
        <v>328.98048630135099</v>
      </c>
      <c r="FV42">
        <v>329.17439046122303</v>
      </c>
      <c r="FW42">
        <v>329.13582228268098</v>
      </c>
      <c r="FX42">
        <v>332.29524004875401</v>
      </c>
      <c r="FY42">
        <v>333.83025060013802</v>
      </c>
      <c r="FZ42">
        <v>335.23560172336698</v>
      </c>
      <c r="GA42">
        <v>334.46014594841898</v>
      </c>
      <c r="GB42">
        <v>336.96686260655298</v>
      </c>
      <c r="GC42">
        <v>336.51696881033803</v>
      </c>
      <c r="GD42">
        <v>336.50100291885298</v>
      </c>
      <c r="GE42">
        <v>334.55007060197403</v>
      </c>
      <c r="GF42">
        <v>335.68762323885397</v>
      </c>
      <c r="GG42">
        <v>335.84432925680801</v>
      </c>
      <c r="GH42">
        <v>335.91397468265097</v>
      </c>
      <c r="GI42">
        <v>334.25591521261202</v>
      </c>
      <c r="GJ42">
        <v>334.02970025696499</v>
      </c>
      <c r="GK42">
        <v>334.93692314104197</v>
      </c>
      <c r="GL42">
        <v>335.271557729417</v>
      </c>
      <c r="GM42">
        <v>334.58127115322702</v>
      </c>
      <c r="GN42">
        <v>337.02258320993002</v>
      </c>
      <c r="GO42">
        <v>335.17021773648901</v>
      </c>
      <c r="GP42">
        <v>334.914093081945</v>
      </c>
      <c r="GQ42">
        <v>334.42890949367199</v>
      </c>
      <c r="GR42">
        <v>326.42398869316401</v>
      </c>
    </row>
    <row r="43" spans="1:200" x14ac:dyDescent="0.25">
      <c r="A43">
        <v>0.55721433208853899</v>
      </c>
      <c r="B43">
        <v>334.37685461038598</v>
      </c>
      <c r="C43">
        <v>334.68101179988099</v>
      </c>
      <c r="D43">
        <v>334.35129612192901</v>
      </c>
      <c r="E43">
        <v>335.23671437002099</v>
      </c>
      <c r="F43">
        <v>334.28903633213503</v>
      </c>
      <c r="G43">
        <v>333.244305959369</v>
      </c>
      <c r="H43">
        <v>333.84852144272901</v>
      </c>
      <c r="I43">
        <v>334.27137221869998</v>
      </c>
      <c r="J43">
        <v>333.622380329978</v>
      </c>
      <c r="K43">
        <v>324.73529373001799</v>
      </c>
      <c r="L43">
        <v>327.123287900214</v>
      </c>
      <c r="M43">
        <v>336.35721157481203</v>
      </c>
      <c r="N43">
        <v>338.17218733269999</v>
      </c>
      <c r="O43">
        <v>335.78072980299697</v>
      </c>
      <c r="P43">
        <v>337.66999925137401</v>
      </c>
      <c r="Q43">
        <v>338.18727598756601</v>
      </c>
      <c r="R43">
        <v>338.10891304607901</v>
      </c>
      <c r="S43">
        <v>338.11074940786898</v>
      </c>
      <c r="T43">
        <v>336.80865251701601</v>
      </c>
      <c r="U43">
        <v>336.02986402305999</v>
      </c>
      <c r="V43">
        <v>329.311779291829</v>
      </c>
      <c r="W43">
        <v>328.23873184250601</v>
      </c>
      <c r="X43">
        <v>327.89234001775702</v>
      </c>
      <c r="Y43">
        <v>328.54664143859799</v>
      </c>
      <c r="Z43">
        <v>329.56675448491501</v>
      </c>
      <c r="AA43">
        <v>328.44568185579902</v>
      </c>
      <c r="AB43">
        <v>327.22824766361799</v>
      </c>
      <c r="AC43">
        <v>326.007389878607</v>
      </c>
      <c r="AD43">
        <v>324.674914353948</v>
      </c>
      <c r="AE43">
        <v>326.53673295393003</v>
      </c>
      <c r="AF43">
        <v>325.44420085365903</v>
      </c>
      <c r="AG43">
        <v>324.28218760558798</v>
      </c>
      <c r="AH43">
        <v>325.467704543975</v>
      </c>
      <c r="AI43">
        <v>325.71189721529203</v>
      </c>
      <c r="AJ43">
        <v>324.68381425926299</v>
      </c>
      <c r="AK43">
        <v>325.37481498661401</v>
      </c>
      <c r="AL43">
        <v>325.46408272581999</v>
      </c>
      <c r="AM43">
        <v>323.94263010128901</v>
      </c>
      <c r="AN43">
        <v>324.01849694367399</v>
      </c>
      <c r="AO43">
        <v>326.07742430913203</v>
      </c>
      <c r="AP43">
        <v>323.998698848066</v>
      </c>
      <c r="AQ43">
        <v>324.01109414656702</v>
      </c>
      <c r="AR43">
        <v>325.154891939305</v>
      </c>
      <c r="AS43">
        <v>324.04605352650202</v>
      </c>
      <c r="AT43">
        <v>324.12479866166399</v>
      </c>
      <c r="AU43">
        <v>325.49507140737302</v>
      </c>
      <c r="AV43">
        <v>323.51963757530899</v>
      </c>
      <c r="AW43">
        <v>322.74070874360001</v>
      </c>
      <c r="AX43">
        <v>323.62588166289299</v>
      </c>
      <c r="AY43">
        <v>323.09838345582801</v>
      </c>
      <c r="AZ43">
        <v>321.826575032525</v>
      </c>
      <c r="BA43">
        <v>321.23377193770699</v>
      </c>
      <c r="BB43">
        <v>321.99838251850002</v>
      </c>
      <c r="BC43">
        <v>319.83185097350503</v>
      </c>
      <c r="BD43">
        <v>319.76164177054301</v>
      </c>
      <c r="BE43">
        <v>320.56510912610401</v>
      </c>
      <c r="BF43">
        <v>319.816493457148</v>
      </c>
      <c r="BG43">
        <v>319.56441504690702</v>
      </c>
      <c r="BH43">
        <v>320.347263175943</v>
      </c>
      <c r="BI43">
        <v>320.63595269665598</v>
      </c>
      <c r="BJ43">
        <v>320.08103591953801</v>
      </c>
      <c r="BK43">
        <v>321.08827617671301</v>
      </c>
      <c r="BL43">
        <v>320.74321544117203</v>
      </c>
      <c r="BM43">
        <v>320.255139291246</v>
      </c>
      <c r="BN43">
        <v>321.37250052680298</v>
      </c>
      <c r="BO43">
        <v>319.64188036503498</v>
      </c>
      <c r="BP43">
        <v>320.58663027906499</v>
      </c>
      <c r="BQ43">
        <v>321.648075554412</v>
      </c>
      <c r="BR43">
        <v>320.05657042516901</v>
      </c>
      <c r="BS43">
        <v>318.92526548653302</v>
      </c>
      <c r="BT43">
        <v>319.37762595611002</v>
      </c>
      <c r="BU43">
        <v>319.86474531143398</v>
      </c>
      <c r="BV43">
        <v>318.81189258973802</v>
      </c>
      <c r="BW43">
        <v>318.22156190731903</v>
      </c>
      <c r="BX43">
        <v>318.95033618884901</v>
      </c>
      <c r="BY43">
        <v>317.69348047633099</v>
      </c>
      <c r="BZ43">
        <v>317.29685295376601</v>
      </c>
      <c r="CA43">
        <v>318.71629386750101</v>
      </c>
      <c r="CB43">
        <v>318.45943135280402</v>
      </c>
      <c r="CC43">
        <v>317.97446614100102</v>
      </c>
      <c r="CD43">
        <v>317.156072967292</v>
      </c>
      <c r="CE43">
        <v>317.61109771005601</v>
      </c>
      <c r="CF43">
        <v>317.67942199182102</v>
      </c>
      <c r="CG43">
        <v>317.06994314906302</v>
      </c>
      <c r="CH43">
        <v>316.27996562872198</v>
      </c>
      <c r="CI43">
        <v>317.63143103622798</v>
      </c>
      <c r="CJ43">
        <v>318.27645969572001</v>
      </c>
      <c r="CK43">
        <v>317.83295161045902</v>
      </c>
      <c r="CL43">
        <v>318.10058067652102</v>
      </c>
      <c r="CM43">
        <v>315.87872171335903</v>
      </c>
      <c r="CN43">
        <v>317.87535562832699</v>
      </c>
      <c r="CO43">
        <v>316.25499280549201</v>
      </c>
      <c r="CP43">
        <v>317.03756983858301</v>
      </c>
      <c r="CQ43">
        <v>316.553279639518</v>
      </c>
      <c r="CR43">
        <v>316.77316717770202</v>
      </c>
      <c r="CS43">
        <v>317.30209590541199</v>
      </c>
      <c r="CT43">
        <v>315.995785026249</v>
      </c>
      <c r="CU43">
        <v>318.26138036417598</v>
      </c>
      <c r="CV43">
        <v>317.63393609460098</v>
      </c>
      <c r="CW43">
        <v>317.02491226450297</v>
      </c>
      <c r="CX43">
        <v>317.24107702684103</v>
      </c>
      <c r="CY43">
        <v>316.39611150884002</v>
      </c>
      <c r="CZ43">
        <v>317.22972264066101</v>
      </c>
      <c r="DA43">
        <v>316.71763640893499</v>
      </c>
      <c r="DB43">
        <v>316.97981328351</v>
      </c>
      <c r="DC43">
        <v>318.34508230280801</v>
      </c>
      <c r="DD43">
        <v>317.66327634063299</v>
      </c>
      <c r="DE43">
        <v>315.49344440588601</v>
      </c>
      <c r="DF43">
        <v>316.52451499790197</v>
      </c>
      <c r="DG43">
        <v>316.227577968454</v>
      </c>
      <c r="DH43">
        <v>317.49760172022502</v>
      </c>
      <c r="DI43">
        <v>316.25639108980403</v>
      </c>
      <c r="DJ43">
        <v>315.59289316859298</v>
      </c>
      <c r="DK43">
        <v>316.38870275053898</v>
      </c>
      <c r="DL43">
        <v>315.89233936807699</v>
      </c>
      <c r="DM43">
        <v>315.59366679327002</v>
      </c>
      <c r="DN43">
        <v>316.51699190319403</v>
      </c>
      <c r="DO43">
        <v>316.40456589443102</v>
      </c>
      <c r="DP43">
        <v>315.88765061622598</v>
      </c>
      <c r="DQ43">
        <v>307.596816697951</v>
      </c>
      <c r="DR43">
        <v>309.62622814430102</v>
      </c>
      <c r="DS43">
        <v>319.38584205141098</v>
      </c>
      <c r="DT43">
        <v>319.53831022175302</v>
      </c>
      <c r="DU43">
        <v>319.55374658347699</v>
      </c>
      <c r="DV43">
        <v>319.991202594931</v>
      </c>
      <c r="DW43">
        <v>318.64248193310198</v>
      </c>
      <c r="DX43">
        <v>320.62607229590702</v>
      </c>
      <c r="DY43">
        <v>319.88093110943498</v>
      </c>
      <c r="DZ43">
        <v>319.00620330131301</v>
      </c>
      <c r="EA43">
        <v>319.275474426534</v>
      </c>
      <c r="EB43">
        <v>321.10491324595802</v>
      </c>
      <c r="EC43">
        <v>320.39701488310698</v>
      </c>
      <c r="ED43">
        <v>321.71686029597902</v>
      </c>
      <c r="EE43">
        <v>321.17300719635398</v>
      </c>
      <c r="EF43">
        <v>322.34762331425298</v>
      </c>
      <c r="EG43">
        <v>319.94117749391501</v>
      </c>
      <c r="EH43">
        <v>319.932726692931</v>
      </c>
      <c r="EI43">
        <v>320.11584045660902</v>
      </c>
      <c r="EJ43">
        <v>320.96403566587799</v>
      </c>
      <c r="EK43">
        <v>320.93208260219097</v>
      </c>
      <c r="EL43">
        <v>319.93831915697803</v>
      </c>
      <c r="EM43">
        <v>320.63932744555802</v>
      </c>
      <c r="EN43">
        <v>319.52912618968099</v>
      </c>
      <c r="EO43">
        <v>320.09392059085798</v>
      </c>
      <c r="EP43">
        <v>320.41863091676498</v>
      </c>
      <c r="EQ43">
        <v>320.86919988829999</v>
      </c>
      <c r="ER43">
        <v>319.71246264843302</v>
      </c>
      <c r="ES43">
        <v>318.40994451661902</v>
      </c>
      <c r="ET43">
        <v>315.14517629065801</v>
      </c>
      <c r="EU43">
        <v>318.48138971378103</v>
      </c>
      <c r="EV43">
        <v>320.19827064233903</v>
      </c>
      <c r="EW43">
        <v>318.57320528538901</v>
      </c>
      <c r="EX43">
        <v>318.45219992219597</v>
      </c>
      <c r="EY43">
        <v>318.27423268980499</v>
      </c>
      <c r="EZ43">
        <v>322.08747805465998</v>
      </c>
      <c r="FA43">
        <v>322.42201546531498</v>
      </c>
      <c r="FB43">
        <v>320.95090543014902</v>
      </c>
      <c r="FC43">
        <v>321.92614687425998</v>
      </c>
      <c r="FD43">
        <v>321.38006041716602</v>
      </c>
      <c r="FE43">
        <v>324.76703678542901</v>
      </c>
      <c r="FF43">
        <v>323.86506045698297</v>
      </c>
      <c r="FG43">
        <v>323.70239232130399</v>
      </c>
      <c r="FH43">
        <v>324.122143700175</v>
      </c>
      <c r="FI43">
        <v>324.54890701002802</v>
      </c>
      <c r="FJ43">
        <v>325.60188527081198</v>
      </c>
      <c r="FK43">
        <v>323.43686045593199</v>
      </c>
      <c r="FL43">
        <v>323.75849378605801</v>
      </c>
      <c r="FM43">
        <v>325.01652627833897</v>
      </c>
      <c r="FN43">
        <v>325.00345531356902</v>
      </c>
      <c r="FO43">
        <v>324.176947869027</v>
      </c>
      <c r="FP43">
        <v>325.23318962971098</v>
      </c>
      <c r="FQ43">
        <v>326.14600932674199</v>
      </c>
      <c r="FR43">
        <v>326.22555586418599</v>
      </c>
      <c r="FS43">
        <v>326.60898094248802</v>
      </c>
      <c r="FT43">
        <v>325.62402021534598</v>
      </c>
      <c r="FU43">
        <v>325.77553055988199</v>
      </c>
      <c r="FV43">
        <v>325.232658080585</v>
      </c>
      <c r="FW43">
        <v>325.57091892293897</v>
      </c>
      <c r="FX43">
        <v>328.143073458694</v>
      </c>
      <c r="FY43">
        <v>329.59676724945399</v>
      </c>
      <c r="FZ43">
        <v>330.892136886591</v>
      </c>
      <c r="GA43">
        <v>331.188746871418</v>
      </c>
      <c r="GB43">
        <v>332.590141412197</v>
      </c>
      <c r="GC43">
        <v>333.39577560197398</v>
      </c>
      <c r="GD43">
        <v>334.06322713481097</v>
      </c>
      <c r="GE43">
        <v>335.908402960545</v>
      </c>
      <c r="GF43">
        <v>335.89119026882997</v>
      </c>
      <c r="GG43">
        <v>334.714664299042</v>
      </c>
      <c r="GH43">
        <v>336.09037219867798</v>
      </c>
      <c r="GI43">
        <v>333.84886949647199</v>
      </c>
      <c r="GJ43">
        <v>334.19520343816998</v>
      </c>
      <c r="GK43">
        <v>335.14168416101103</v>
      </c>
      <c r="GL43">
        <v>334.51631644822299</v>
      </c>
      <c r="GM43">
        <v>334.48055387920198</v>
      </c>
      <c r="GN43">
        <v>336.65659072897199</v>
      </c>
      <c r="GO43">
        <v>334.951098959761</v>
      </c>
      <c r="GP43">
        <v>334.00134496847801</v>
      </c>
      <c r="GQ43">
        <v>335.45441106153902</v>
      </c>
      <c r="GR43">
        <v>325.97907267375899</v>
      </c>
    </row>
    <row r="44" spans="1:200" x14ac:dyDescent="0.25">
      <c r="A44">
        <v>0.56665619394507805</v>
      </c>
      <c r="B44">
        <v>336.35309261665901</v>
      </c>
      <c r="C44">
        <v>332.84603688093199</v>
      </c>
      <c r="D44">
        <v>333.96706873417901</v>
      </c>
      <c r="E44">
        <v>334.25973913989498</v>
      </c>
      <c r="F44">
        <v>333.20494422145902</v>
      </c>
      <c r="G44">
        <v>333.96699104542199</v>
      </c>
      <c r="H44">
        <v>334.070651342546</v>
      </c>
      <c r="I44">
        <v>333.92197119957399</v>
      </c>
      <c r="J44">
        <v>332.97020847028</v>
      </c>
      <c r="K44">
        <v>324.58839341111798</v>
      </c>
      <c r="L44">
        <v>327.418592124273</v>
      </c>
      <c r="M44">
        <v>337.51433902188802</v>
      </c>
      <c r="N44">
        <v>337.562030224507</v>
      </c>
      <c r="O44">
        <v>337.26060298194898</v>
      </c>
      <c r="P44">
        <v>337.18692449430699</v>
      </c>
      <c r="Q44">
        <v>337.495721424772</v>
      </c>
      <c r="R44">
        <v>337.51554217073402</v>
      </c>
      <c r="S44">
        <v>338.52421468905197</v>
      </c>
      <c r="T44">
        <v>336.83917551861799</v>
      </c>
      <c r="U44">
        <v>336.68191081202701</v>
      </c>
      <c r="V44">
        <v>328.89925115805198</v>
      </c>
      <c r="W44">
        <v>326.06337156021198</v>
      </c>
      <c r="X44">
        <v>326.73823736873197</v>
      </c>
      <c r="Y44">
        <v>326.540774068936</v>
      </c>
      <c r="Z44">
        <v>328.24773668773599</v>
      </c>
      <c r="AA44">
        <v>326.89670242654103</v>
      </c>
      <c r="AB44">
        <v>325.07745456230299</v>
      </c>
      <c r="AC44">
        <v>324.957029363191</v>
      </c>
      <c r="AD44">
        <v>325.48114356020301</v>
      </c>
      <c r="AE44">
        <v>323.84107190280099</v>
      </c>
      <c r="AF44">
        <v>324.02243188064699</v>
      </c>
      <c r="AG44">
        <v>322.88187294308199</v>
      </c>
      <c r="AH44">
        <v>323.48188518402799</v>
      </c>
      <c r="AI44">
        <v>324.11224973951499</v>
      </c>
      <c r="AJ44">
        <v>322.242828286487</v>
      </c>
      <c r="AK44">
        <v>323.396105102425</v>
      </c>
      <c r="AL44">
        <v>323.07435260869102</v>
      </c>
      <c r="AM44">
        <v>324.82005043541898</v>
      </c>
      <c r="AN44">
        <v>322.605785434241</v>
      </c>
      <c r="AO44">
        <v>323.32629131772597</v>
      </c>
      <c r="AP44">
        <v>324.27807628933698</v>
      </c>
      <c r="AQ44">
        <v>322.83160437738701</v>
      </c>
      <c r="AR44">
        <v>323.14763085867401</v>
      </c>
      <c r="AS44">
        <v>322.19553885643899</v>
      </c>
      <c r="AT44">
        <v>324.85064147067698</v>
      </c>
      <c r="AU44">
        <v>324.07523898775997</v>
      </c>
      <c r="AV44">
        <v>321.56910759135502</v>
      </c>
      <c r="AW44">
        <v>322.37258835786599</v>
      </c>
      <c r="AX44">
        <v>321.394246661691</v>
      </c>
      <c r="AY44">
        <v>321.88648854784998</v>
      </c>
      <c r="AZ44">
        <v>320.23453122989798</v>
      </c>
      <c r="BA44">
        <v>318.37540317851398</v>
      </c>
      <c r="BB44">
        <v>322.22209168672498</v>
      </c>
      <c r="BC44">
        <v>318.91175250253502</v>
      </c>
      <c r="BD44">
        <v>319.77814088986997</v>
      </c>
      <c r="BE44">
        <v>318.90706283360203</v>
      </c>
      <c r="BF44">
        <v>320.24322348802599</v>
      </c>
      <c r="BG44">
        <v>319.55468841109303</v>
      </c>
      <c r="BH44">
        <v>319.71062154380502</v>
      </c>
      <c r="BI44">
        <v>319.15957444640401</v>
      </c>
      <c r="BJ44">
        <v>318.42775011756299</v>
      </c>
      <c r="BK44">
        <v>319.08879860329802</v>
      </c>
      <c r="BL44">
        <v>319.339538001302</v>
      </c>
      <c r="BM44">
        <v>320.08122166281402</v>
      </c>
      <c r="BN44">
        <v>320.27236258794602</v>
      </c>
      <c r="BO44">
        <v>319.94610010702701</v>
      </c>
      <c r="BP44">
        <v>318.559397051627</v>
      </c>
      <c r="BQ44">
        <v>319.69558350704199</v>
      </c>
      <c r="BR44">
        <v>319.644696543419</v>
      </c>
      <c r="BS44">
        <v>318.46287311470701</v>
      </c>
      <c r="BT44">
        <v>319.55028104748499</v>
      </c>
      <c r="BU44">
        <v>318.80993276219903</v>
      </c>
      <c r="BV44">
        <v>318.88066650242098</v>
      </c>
      <c r="BW44">
        <v>318.17430698989</v>
      </c>
      <c r="BX44">
        <v>317.67832935435302</v>
      </c>
      <c r="BY44">
        <v>316.700219305568</v>
      </c>
      <c r="BZ44">
        <v>317.53255834267702</v>
      </c>
      <c r="CA44">
        <v>319.19539669785399</v>
      </c>
      <c r="CB44">
        <v>317.65557580426002</v>
      </c>
      <c r="CC44">
        <v>317.520934650296</v>
      </c>
      <c r="CD44">
        <v>316.78514798640299</v>
      </c>
      <c r="CE44">
        <v>318.24056008183402</v>
      </c>
      <c r="CF44">
        <v>316.990779754085</v>
      </c>
      <c r="CG44">
        <v>316.58454462748801</v>
      </c>
      <c r="CH44">
        <v>316.33123654507199</v>
      </c>
      <c r="CI44">
        <v>317.10963101235097</v>
      </c>
      <c r="CJ44">
        <v>316.84247198324601</v>
      </c>
      <c r="CK44">
        <v>317.33417209093699</v>
      </c>
      <c r="CL44">
        <v>317.63086869879101</v>
      </c>
      <c r="CM44">
        <v>315.00379005923901</v>
      </c>
      <c r="CN44">
        <v>316.53822411618899</v>
      </c>
      <c r="CO44">
        <v>316.72315470985899</v>
      </c>
      <c r="CP44">
        <v>316.89597341765</v>
      </c>
      <c r="CQ44">
        <v>314.79249242483098</v>
      </c>
      <c r="CR44">
        <v>316.70377618961197</v>
      </c>
      <c r="CS44">
        <v>315.73941621961802</v>
      </c>
      <c r="CT44">
        <v>316.66997796961198</v>
      </c>
      <c r="CU44">
        <v>317.03688022750998</v>
      </c>
      <c r="CV44">
        <v>316.81711012306903</v>
      </c>
      <c r="CW44">
        <v>316.35710220793499</v>
      </c>
      <c r="CX44">
        <v>316.89733164015098</v>
      </c>
      <c r="CY44">
        <v>317.29963250864699</v>
      </c>
      <c r="CZ44">
        <v>316.73543935900801</v>
      </c>
      <c r="DA44">
        <v>317.04254054825998</v>
      </c>
      <c r="DB44">
        <v>315.12084377898799</v>
      </c>
      <c r="DC44">
        <v>317.16152073924701</v>
      </c>
      <c r="DD44">
        <v>317.59078880939398</v>
      </c>
      <c r="DE44">
        <v>315.70218088898702</v>
      </c>
      <c r="DF44">
        <v>314.81894848233298</v>
      </c>
      <c r="DG44">
        <v>315.160386267935</v>
      </c>
      <c r="DH44">
        <v>315.99522567586598</v>
      </c>
      <c r="DI44">
        <v>314.58970456382798</v>
      </c>
      <c r="DJ44">
        <v>315.96978661038702</v>
      </c>
      <c r="DK44">
        <v>315.39335252983699</v>
      </c>
      <c r="DL44">
        <v>315.76817299565801</v>
      </c>
      <c r="DM44">
        <v>315.89823361820902</v>
      </c>
      <c r="DN44">
        <v>315.62158959329702</v>
      </c>
      <c r="DO44">
        <v>315.61806105227498</v>
      </c>
      <c r="DP44">
        <v>315.69152454456599</v>
      </c>
      <c r="DQ44">
        <v>308.50691794257199</v>
      </c>
      <c r="DR44">
        <v>308.00055697270699</v>
      </c>
      <c r="DS44">
        <v>319.68061800610502</v>
      </c>
      <c r="DT44">
        <v>319.56127132166398</v>
      </c>
      <c r="DU44">
        <v>316.68189134868402</v>
      </c>
      <c r="DV44">
        <v>319.37950035956999</v>
      </c>
      <c r="DW44">
        <v>317.656543835082</v>
      </c>
      <c r="DX44">
        <v>319.141930628267</v>
      </c>
      <c r="DY44">
        <v>318.77851863261202</v>
      </c>
      <c r="DZ44">
        <v>318.99095027890002</v>
      </c>
      <c r="EA44">
        <v>318.52769927897799</v>
      </c>
      <c r="EB44">
        <v>319.83397146029301</v>
      </c>
      <c r="EC44">
        <v>321.29740139110402</v>
      </c>
      <c r="ED44">
        <v>321.59226924815903</v>
      </c>
      <c r="EE44">
        <v>321.20530979553598</v>
      </c>
      <c r="EF44">
        <v>320.60371293475703</v>
      </c>
      <c r="EG44">
        <v>320.61773417907</v>
      </c>
      <c r="EH44">
        <v>318.68627175327299</v>
      </c>
      <c r="EI44">
        <v>320.61491935028101</v>
      </c>
      <c r="EJ44">
        <v>320.29186199788199</v>
      </c>
      <c r="EK44">
        <v>319.64226803634</v>
      </c>
      <c r="EL44">
        <v>320.34799542983501</v>
      </c>
      <c r="EM44">
        <v>318.92169967030702</v>
      </c>
      <c r="EN44">
        <v>318.92016533230299</v>
      </c>
      <c r="EO44">
        <v>318.681187404502</v>
      </c>
      <c r="EP44">
        <v>320.65152195988202</v>
      </c>
      <c r="EQ44">
        <v>318.97313149197402</v>
      </c>
      <c r="ER44">
        <v>317.99300442687399</v>
      </c>
      <c r="ES44">
        <v>317.41671865919398</v>
      </c>
      <c r="ET44">
        <v>314.29580609988801</v>
      </c>
      <c r="EU44">
        <v>318.52854589360498</v>
      </c>
      <c r="EV44">
        <v>318.96409453672999</v>
      </c>
      <c r="EW44">
        <v>317.630918805465</v>
      </c>
      <c r="EX44">
        <v>318.956275952243</v>
      </c>
      <c r="EY44">
        <v>317.33243760053199</v>
      </c>
      <c r="EZ44">
        <v>319.49555230994503</v>
      </c>
      <c r="FA44">
        <v>320.82579736350402</v>
      </c>
      <c r="FB44">
        <v>319.48193720234099</v>
      </c>
      <c r="FC44">
        <v>321.58438196513401</v>
      </c>
      <c r="FD44">
        <v>322.02563000573002</v>
      </c>
      <c r="FE44">
        <v>323.446126024791</v>
      </c>
      <c r="FF44">
        <v>322.44423006282801</v>
      </c>
      <c r="FG44">
        <v>321.23924027325199</v>
      </c>
      <c r="FH44">
        <v>322.14342220556102</v>
      </c>
      <c r="FI44">
        <v>323.28196766967699</v>
      </c>
      <c r="FJ44">
        <v>322.14129205843898</v>
      </c>
      <c r="FK44">
        <v>322.633824450227</v>
      </c>
      <c r="FL44">
        <v>323.40428569978502</v>
      </c>
      <c r="FM44">
        <v>322.74262803369697</v>
      </c>
      <c r="FN44">
        <v>323.35659411306398</v>
      </c>
      <c r="FO44">
        <v>323.08795076283201</v>
      </c>
      <c r="FP44">
        <v>323.08227591950202</v>
      </c>
      <c r="FQ44">
        <v>323.43060442655201</v>
      </c>
      <c r="FR44">
        <v>323.09026360684697</v>
      </c>
      <c r="FS44">
        <v>324.63621427775797</v>
      </c>
      <c r="FT44">
        <v>325.27921475755898</v>
      </c>
      <c r="FU44">
        <v>322.51068410330299</v>
      </c>
      <c r="FV44">
        <v>322.82203562881</v>
      </c>
      <c r="FW44">
        <v>323.85191051529398</v>
      </c>
      <c r="FX44">
        <v>324.238011202346</v>
      </c>
      <c r="FY44">
        <v>326.11293785901699</v>
      </c>
      <c r="FZ44">
        <v>326.11657943280198</v>
      </c>
      <c r="GA44">
        <v>329.35387231282198</v>
      </c>
      <c r="GB44">
        <v>330.23269313290302</v>
      </c>
      <c r="GC44">
        <v>330.40084238514999</v>
      </c>
      <c r="GD44">
        <v>334.40109727443098</v>
      </c>
      <c r="GE44">
        <v>334.67396305890202</v>
      </c>
      <c r="GF44">
        <v>334.45583926945898</v>
      </c>
      <c r="GG44">
        <v>333.260604406006</v>
      </c>
      <c r="GH44">
        <v>333.34940142569798</v>
      </c>
      <c r="GI44">
        <v>334.23488776580501</v>
      </c>
      <c r="GJ44">
        <v>334.37117327570701</v>
      </c>
      <c r="GK44">
        <v>334.76865161153802</v>
      </c>
      <c r="GL44">
        <v>334.936015930351</v>
      </c>
      <c r="GM44">
        <v>333.06227964698201</v>
      </c>
      <c r="GN44">
        <v>336.43246296642701</v>
      </c>
      <c r="GO44">
        <v>335.83352082269698</v>
      </c>
      <c r="GP44">
        <v>335.43059040703702</v>
      </c>
      <c r="GQ44">
        <v>336.04484664373899</v>
      </c>
      <c r="GR44">
        <v>325.96290757708198</v>
      </c>
    </row>
    <row r="45" spans="1:200" x14ac:dyDescent="0.25">
      <c r="A45">
        <v>0.57609805580161699</v>
      </c>
      <c r="B45">
        <v>334.23314263611502</v>
      </c>
      <c r="C45">
        <v>332.54480072090303</v>
      </c>
      <c r="D45">
        <v>333.78823820987799</v>
      </c>
      <c r="E45">
        <v>331.81846999180601</v>
      </c>
      <c r="F45">
        <v>334.17646515296099</v>
      </c>
      <c r="G45">
        <v>332.02627798338699</v>
      </c>
      <c r="H45">
        <v>332.14301648679202</v>
      </c>
      <c r="I45">
        <v>332.95425038590201</v>
      </c>
      <c r="J45">
        <v>332.08139597344302</v>
      </c>
      <c r="K45">
        <v>323.44486230246798</v>
      </c>
      <c r="L45">
        <v>327.16155496898102</v>
      </c>
      <c r="M45">
        <v>335.43575250633199</v>
      </c>
      <c r="N45">
        <v>337.94679500473501</v>
      </c>
      <c r="O45">
        <v>335.86652146755603</v>
      </c>
      <c r="P45">
        <v>336.01027364849801</v>
      </c>
      <c r="Q45">
        <v>337.231477731756</v>
      </c>
      <c r="R45">
        <v>336.84249235508901</v>
      </c>
      <c r="S45">
        <v>335.59097003551199</v>
      </c>
      <c r="T45">
        <v>335.57108845717403</v>
      </c>
      <c r="U45">
        <v>337.59255152789598</v>
      </c>
      <c r="V45">
        <v>327.84717965655602</v>
      </c>
      <c r="W45">
        <v>326.814196045507</v>
      </c>
      <c r="X45">
        <v>326.60137934161401</v>
      </c>
      <c r="Y45">
        <v>323.81777562247697</v>
      </c>
      <c r="Z45">
        <v>325.74600701465101</v>
      </c>
      <c r="AA45">
        <v>325.12186196708001</v>
      </c>
      <c r="AB45">
        <v>322.263142193497</v>
      </c>
      <c r="AC45">
        <v>323.11296890502098</v>
      </c>
      <c r="AD45">
        <v>321.81375375576101</v>
      </c>
      <c r="AE45">
        <v>322.12990982393302</v>
      </c>
      <c r="AF45">
        <v>322.01602222369598</v>
      </c>
      <c r="AG45">
        <v>322.19306659923399</v>
      </c>
      <c r="AH45">
        <v>321.75083585475198</v>
      </c>
      <c r="AI45">
        <v>322.52238798063303</v>
      </c>
      <c r="AJ45">
        <v>322.16544497344</v>
      </c>
      <c r="AK45">
        <v>322.15229647086397</v>
      </c>
      <c r="AL45">
        <v>321.20427305828201</v>
      </c>
      <c r="AM45">
        <v>321.63218880916901</v>
      </c>
      <c r="AN45">
        <v>320.85652254694202</v>
      </c>
      <c r="AO45">
        <v>322.84135150735898</v>
      </c>
      <c r="AP45">
        <v>323.75847998603803</v>
      </c>
      <c r="AQ45">
        <v>322.76508877644898</v>
      </c>
      <c r="AR45">
        <v>323.140594267126</v>
      </c>
      <c r="AS45">
        <v>321.288335841162</v>
      </c>
      <c r="AT45">
        <v>322.80401574057902</v>
      </c>
      <c r="AU45">
        <v>321.169560494358</v>
      </c>
      <c r="AV45">
        <v>320.14394568176101</v>
      </c>
      <c r="AW45">
        <v>321.53540809454199</v>
      </c>
      <c r="AX45">
        <v>320.64122045132598</v>
      </c>
      <c r="AY45">
        <v>321.06830946304302</v>
      </c>
      <c r="AZ45">
        <v>318.299868977806</v>
      </c>
      <c r="BA45">
        <v>319.07083714582598</v>
      </c>
      <c r="BB45">
        <v>319.38827982041602</v>
      </c>
      <c r="BC45">
        <v>318.76799633577798</v>
      </c>
      <c r="BD45">
        <v>318.997025530744</v>
      </c>
      <c r="BE45">
        <v>318.59631082395498</v>
      </c>
      <c r="BF45">
        <v>319.29146527580701</v>
      </c>
      <c r="BG45">
        <v>320.38737342763801</v>
      </c>
      <c r="BH45">
        <v>318.44849921696903</v>
      </c>
      <c r="BI45">
        <v>317.16333585207298</v>
      </c>
      <c r="BJ45">
        <v>317.80130102036799</v>
      </c>
      <c r="BK45">
        <v>318.42768586921102</v>
      </c>
      <c r="BL45">
        <v>318.18547122399599</v>
      </c>
      <c r="BM45">
        <v>318.22534451479299</v>
      </c>
      <c r="BN45">
        <v>318.682153240449</v>
      </c>
      <c r="BO45">
        <v>318.37278271361299</v>
      </c>
      <c r="BP45">
        <v>317.514858155632</v>
      </c>
      <c r="BQ45">
        <v>317.59866302245899</v>
      </c>
      <c r="BR45">
        <v>318.22168865139099</v>
      </c>
      <c r="BS45">
        <v>317.31504499965303</v>
      </c>
      <c r="BT45">
        <v>318.49503107567301</v>
      </c>
      <c r="BU45">
        <v>318.15911020153999</v>
      </c>
      <c r="BV45">
        <v>318.78505406591398</v>
      </c>
      <c r="BW45">
        <v>317.86542139651402</v>
      </c>
      <c r="BX45">
        <v>316.79336636605598</v>
      </c>
      <c r="BY45">
        <v>315.93338121234501</v>
      </c>
      <c r="BZ45">
        <v>317.05308767014702</v>
      </c>
      <c r="CA45">
        <v>318.54486868123701</v>
      </c>
      <c r="CB45">
        <v>316.87001700864403</v>
      </c>
      <c r="CC45">
        <v>316.898658143212</v>
      </c>
      <c r="CD45">
        <v>315.87591924760602</v>
      </c>
      <c r="CE45">
        <v>317.52125858917901</v>
      </c>
      <c r="CF45">
        <v>315.97269567874099</v>
      </c>
      <c r="CG45">
        <v>316.86911056090099</v>
      </c>
      <c r="CH45">
        <v>316.45257969900899</v>
      </c>
      <c r="CI45">
        <v>316.60280478523902</v>
      </c>
      <c r="CJ45">
        <v>314.77310798394802</v>
      </c>
      <c r="CK45">
        <v>314.71064186044299</v>
      </c>
      <c r="CL45">
        <v>316.52108133655997</v>
      </c>
      <c r="CM45">
        <v>315.613450669884</v>
      </c>
      <c r="CN45">
        <v>316.72455012685799</v>
      </c>
      <c r="CO45">
        <v>318.23529235576302</v>
      </c>
      <c r="CP45">
        <v>316.002364977718</v>
      </c>
      <c r="CQ45">
        <v>316.11206295327997</v>
      </c>
      <c r="CR45">
        <v>316.55806669818099</v>
      </c>
      <c r="CS45">
        <v>316.32608825428599</v>
      </c>
      <c r="CT45">
        <v>315.43488796172198</v>
      </c>
      <c r="CU45">
        <v>316.44264159734001</v>
      </c>
      <c r="CV45">
        <v>316.26486395531998</v>
      </c>
      <c r="CW45">
        <v>315.29779845429698</v>
      </c>
      <c r="CX45">
        <v>315.08267008140598</v>
      </c>
      <c r="CY45">
        <v>317.03110350983798</v>
      </c>
      <c r="CZ45">
        <v>317.55079788362099</v>
      </c>
      <c r="DA45">
        <v>316.528814609748</v>
      </c>
      <c r="DB45">
        <v>315.000739939607</v>
      </c>
      <c r="DC45">
        <v>316.06891103939103</v>
      </c>
      <c r="DD45">
        <v>315.58762807199503</v>
      </c>
      <c r="DE45">
        <v>315.63133461063899</v>
      </c>
      <c r="DF45">
        <v>315.532341351073</v>
      </c>
      <c r="DG45">
        <v>313.90194161246399</v>
      </c>
      <c r="DH45">
        <v>314.80751872761601</v>
      </c>
      <c r="DI45">
        <v>315.85939877816497</v>
      </c>
      <c r="DJ45">
        <v>314.97466400826301</v>
      </c>
      <c r="DK45">
        <v>315.11730114213799</v>
      </c>
      <c r="DL45">
        <v>315.15705519610401</v>
      </c>
      <c r="DM45">
        <v>315.31932452683498</v>
      </c>
      <c r="DN45">
        <v>316.01942692485397</v>
      </c>
      <c r="DO45">
        <v>314.23386742623399</v>
      </c>
      <c r="DP45">
        <v>314.91384893481597</v>
      </c>
      <c r="DQ45">
        <v>305.44177377457697</v>
      </c>
      <c r="DR45">
        <v>307.90862975500602</v>
      </c>
      <c r="DS45">
        <v>319.06931984527603</v>
      </c>
      <c r="DT45">
        <v>318.09526271221603</v>
      </c>
      <c r="DU45">
        <v>316.730537032001</v>
      </c>
      <c r="DV45">
        <v>319.43616879570197</v>
      </c>
      <c r="DW45">
        <v>317.70224862707198</v>
      </c>
      <c r="DX45">
        <v>317.11983137105398</v>
      </c>
      <c r="DY45">
        <v>317.65561460831299</v>
      </c>
      <c r="DZ45">
        <v>318.39034214209698</v>
      </c>
      <c r="EA45">
        <v>318.82541896573701</v>
      </c>
      <c r="EB45">
        <v>317.93268762432899</v>
      </c>
      <c r="EC45">
        <v>319.81079321299802</v>
      </c>
      <c r="ED45">
        <v>319.60127723542303</v>
      </c>
      <c r="EE45">
        <v>320.19384547871101</v>
      </c>
      <c r="EF45">
        <v>318.34060108950399</v>
      </c>
      <c r="EG45">
        <v>318.84677098989903</v>
      </c>
      <c r="EH45">
        <v>317.56937188946301</v>
      </c>
      <c r="EI45">
        <v>319.56793619511598</v>
      </c>
      <c r="EJ45">
        <v>318.33148613482399</v>
      </c>
      <c r="EK45">
        <v>317.641291652017</v>
      </c>
      <c r="EL45">
        <v>319.17645733899298</v>
      </c>
      <c r="EM45">
        <v>318.88796486596101</v>
      </c>
      <c r="EN45">
        <v>318.82794466643998</v>
      </c>
      <c r="EO45">
        <v>317.72529054784002</v>
      </c>
      <c r="EP45">
        <v>318.93369374264199</v>
      </c>
      <c r="EQ45">
        <v>317.703143614152</v>
      </c>
      <c r="ER45">
        <v>317.49731911139702</v>
      </c>
      <c r="ES45">
        <v>317.42636338392498</v>
      </c>
      <c r="ET45">
        <v>314.25681956933101</v>
      </c>
      <c r="EU45">
        <v>317.87163135855099</v>
      </c>
      <c r="EV45">
        <v>317.19984191498901</v>
      </c>
      <c r="EW45">
        <v>318.14835883908103</v>
      </c>
      <c r="EX45">
        <v>319.57753034555299</v>
      </c>
      <c r="EY45">
        <v>317.17003470217099</v>
      </c>
      <c r="EZ45">
        <v>318.000444302549</v>
      </c>
      <c r="FA45">
        <v>319.79851344398298</v>
      </c>
      <c r="FB45">
        <v>317.792807075008</v>
      </c>
      <c r="FC45">
        <v>321.06762649047897</v>
      </c>
      <c r="FD45">
        <v>321.73387263041002</v>
      </c>
      <c r="FE45">
        <v>319.762394674147</v>
      </c>
      <c r="FF45">
        <v>321.75491676725801</v>
      </c>
      <c r="FG45">
        <v>320.815816248798</v>
      </c>
      <c r="FH45">
        <v>320.00620512369602</v>
      </c>
      <c r="FI45">
        <v>321.441530017834</v>
      </c>
      <c r="FJ45">
        <v>322.08971314259099</v>
      </c>
      <c r="FK45">
        <v>323.02997460528502</v>
      </c>
      <c r="FL45">
        <v>321.95797664319701</v>
      </c>
      <c r="FM45">
        <v>321.24695907931698</v>
      </c>
      <c r="FN45">
        <v>320.414459439555</v>
      </c>
      <c r="FO45">
        <v>321.15545554603398</v>
      </c>
      <c r="FP45">
        <v>321.26456974554901</v>
      </c>
      <c r="FQ45">
        <v>321.44605528281301</v>
      </c>
      <c r="FR45">
        <v>321.35599581941102</v>
      </c>
      <c r="FS45">
        <v>321.388248812543</v>
      </c>
      <c r="FT45">
        <v>323.18727542284103</v>
      </c>
      <c r="FU45">
        <v>320.96889130442497</v>
      </c>
      <c r="FV45">
        <v>321.72694749418901</v>
      </c>
      <c r="FW45">
        <v>322.978140617804</v>
      </c>
      <c r="FX45">
        <v>323.06438134520999</v>
      </c>
      <c r="FY45">
        <v>323.502033499937</v>
      </c>
      <c r="FZ45">
        <v>324.97965295838299</v>
      </c>
      <c r="GA45">
        <v>327.444311828281</v>
      </c>
      <c r="GB45">
        <v>330.772938942373</v>
      </c>
      <c r="GC45">
        <v>330.34977021815803</v>
      </c>
      <c r="GD45">
        <v>333.91236238570002</v>
      </c>
      <c r="GE45">
        <v>335.32496186834101</v>
      </c>
      <c r="GF45">
        <v>335.38486179287003</v>
      </c>
      <c r="GG45">
        <v>332.89537779718103</v>
      </c>
      <c r="GH45">
        <v>333.25819012273001</v>
      </c>
      <c r="GI45">
        <v>333.22143945075902</v>
      </c>
      <c r="GJ45">
        <v>334.03376742833098</v>
      </c>
      <c r="GK45">
        <v>333.98114291205798</v>
      </c>
      <c r="GL45">
        <v>335.165035701889</v>
      </c>
      <c r="GM45">
        <v>333.30466174000497</v>
      </c>
      <c r="GN45">
        <v>334.77760837574903</v>
      </c>
      <c r="GO45">
        <v>334.062742724815</v>
      </c>
      <c r="GP45">
        <v>334.98018173923401</v>
      </c>
      <c r="GQ45">
        <v>335.25470612978302</v>
      </c>
      <c r="GR45">
        <v>324.77312405133699</v>
      </c>
    </row>
    <row r="46" spans="1:200" x14ac:dyDescent="0.25">
      <c r="A46">
        <v>0.58553991765815605</v>
      </c>
      <c r="B46">
        <v>330.78750697475402</v>
      </c>
      <c r="C46">
        <v>332.43991749720999</v>
      </c>
      <c r="D46">
        <v>333.135345689357</v>
      </c>
      <c r="E46">
        <v>330.87120232609902</v>
      </c>
      <c r="F46">
        <v>333.21268316570098</v>
      </c>
      <c r="G46">
        <v>332.09568379809798</v>
      </c>
      <c r="H46">
        <v>332.06940937798697</v>
      </c>
      <c r="I46">
        <v>332.12345835951498</v>
      </c>
      <c r="J46">
        <v>331.98563692878503</v>
      </c>
      <c r="K46">
        <v>323.00191574670401</v>
      </c>
      <c r="L46">
        <v>324.824844419589</v>
      </c>
      <c r="M46">
        <v>336.06897173339598</v>
      </c>
      <c r="N46">
        <v>337.06302270989602</v>
      </c>
      <c r="O46">
        <v>335.76704710251602</v>
      </c>
      <c r="P46">
        <v>334.58206358070299</v>
      </c>
      <c r="Q46">
        <v>336.980289824691</v>
      </c>
      <c r="R46">
        <v>334.64164120127299</v>
      </c>
      <c r="S46">
        <v>334.57863822849998</v>
      </c>
      <c r="T46">
        <v>334.90639734802801</v>
      </c>
      <c r="U46">
        <v>336.41613708030502</v>
      </c>
      <c r="V46">
        <v>326.90751622917799</v>
      </c>
      <c r="W46">
        <v>325.20367999268501</v>
      </c>
      <c r="X46">
        <v>325.09963948797002</v>
      </c>
      <c r="Y46">
        <v>324.60263577841403</v>
      </c>
      <c r="Z46">
        <v>323.42948782125399</v>
      </c>
      <c r="AA46">
        <v>324.18059262273499</v>
      </c>
      <c r="AB46">
        <v>322.44723671526498</v>
      </c>
      <c r="AC46">
        <v>320.90795674921497</v>
      </c>
      <c r="AD46">
        <v>319.57211181584</v>
      </c>
      <c r="AE46">
        <v>322.33684315542001</v>
      </c>
      <c r="AF46">
        <v>320.24854242799802</v>
      </c>
      <c r="AG46">
        <v>320.15356251146397</v>
      </c>
      <c r="AH46">
        <v>320.382703826632</v>
      </c>
      <c r="AI46">
        <v>321.21544738939798</v>
      </c>
      <c r="AJ46">
        <v>320.167451422417</v>
      </c>
      <c r="AK46">
        <v>322.10225556618599</v>
      </c>
      <c r="AL46">
        <v>320.75260116925801</v>
      </c>
      <c r="AM46">
        <v>320.44676896238298</v>
      </c>
      <c r="AN46">
        <v>321.634196013554</v>
      </c>
      <c r="AO46">
        <v>321.760067951905</v>
      </c>
      <c r="AP46">
        <v>322.08310474563098</v>
      </c>
      <c r="AQ46">
        <v>321.48117934863899</v>
      </c>
      <c r="AR46">
        <v>321.531588562519</v>
      </c>
      <c r="AS46">
        <v>320.742354158968</v>
      </c>
      <c r="AT46">
        <v>322.105805736295</v>
      </c>
      <c r="AU46">
        <v>321.82768856986598</v>
      </c>
      <c r="AV46">
        <v>319.85147962661</v>
      </c>
      <c r="AW46">
        <v>321.26251983161097</v>
      </c>
      <c r="AX46">
        <v>319.94697935229402</v>
      </c>
      <c r="AY46">
        <v>321.21695420741202</v>
      </c>
      <c r="AZ46">
        <v>318.13578207182798</v>
      </c>
      <c r="BA46">
        <v>317.98993814390201</v>
      </c>
      <c r="BB46">
        <v>316.92423576337302</v>
      </c>
      <c r="BC46">
        <v>318.70983388119299</v>
      </c>
      <c r="BD46">
        <v>317.56338759474897</v>
      </c>
      <c r="BE46">
        <v>318.27487190277498</v>
      </c>
      <c r="BF46">
        <v>317.772335453572</v>
      </c>
      <c r="BG46">
        <v>318.06510240223901</v>
      </c>
      <c r="BH46">
        <v>317.293295470121</v>
      </c>
      <c r="BI46">
        <v>316.61273901727299</v>
      </c>
      <c r="BJ46">
        <v>317.51381904586299</v>
      </c>
      <c r="BK46">
        <v>317.11923499800997</v>
      </c>
      <c r="BL46">
        <v>317.19050247113603</v>
      </c>
      <c r="BM46">
        <v>317.360554220479</v>
      </c>
      <c r="BN46">
        <v>316.32440141580599</v>
      </c>
      <c r="BO46">
        <v>317.55246257981401</v>
      </c>
      <c r="BP46">
        <v>317.36581629877998</v>
      </c>
      <c r="BQ46">
        <v>317.67295840682601</v>
      </c>
      <c r="BR46">
        <v>318.99144398086202</v>
      </c>
      <c r="BS46">
        <v>316.20925065346398</v>
      </c>
      <c r="BT46">
        <v>318.140852447219</v>
      </c>
      <c r="BU46">
        <v>317.287864370514</v>
      </c>
      <c r="BV46">
        <v>317.63349718908</v>
      </c>
      <c r="BW46">
        <v>317.50469205087302</v>
      </c>
      <c r="BX46">
        <v>316.75839278536802</v>
      </c>
      <c r="BY46">
        <v>314.96657876972199</v>
      </c>
      <c r="BZ46">
        <v>316.05402271806997</v>
      </c>
      <c r="CA46">
        <v>317.64385139713397</v>
      </c>
      <c r="CB46">
        <v>317.31690181831402</v>
      </c>
      <c r="CC46">
        <v>316.92239798756498</v>
      </c>
      <c r="CD46">
        <v>316.522197917141</v>
      </c>
      <c r="CE46">
        <v>317.29042413732702</v>
      </c>
      <c r="CF46">
        <v>316.138582016604</v>
      </c>
      <c r="CG46">
        <v>315.55959691411101</v>
      </c>
      <c r="CH46">
        <v>315.08260686019503</v>
      </c>
      <c r="CI46">
        <v>316.61331429629303</v>
      </c>
      <c r="CJ46">
        <v>315.08649644616497</v>
      </c>
      <c r="CK46">
        <v>314.937567841077</v>
      </c>
      <c r="CL46">
        <v>315.92650757260498</v>
      </c>
      <c r="CM46">
        <v>314.88850038034599</v>
      </c>
      <c r="CN46">
        <v>316.24027997437099</v>
      </c>
      <c r="CO46">
        <v>317.36816222018899</v>
      </c>
      <c r="CP46">
        <v>315.82102448755097</v>
      </c>
      <c r="CQ46">
        <v>315.59598950873101</v>
      </c>
      <c r="CR46">
        <v>313.884421931676</v>
      </c>
      <c r="CS46">
        <v>314.32205538772001</v>
      </c>
      <c r="CT46">
        <v>316.09059813047497</v>
      </c>
      <c r="CU46">
        <v>314.80416213622698</v>
      </c>
      <c r="CV46">
        <v>315.138025025643</v>
      </c>
      <c r="CW46">
        <v>314.42968571167</v>
      </c>
      <c r="CX46">
        <v>315.881556566759</v>
      </c>
      <c r="CY46">
        <v>315.74169071099601</v>
      </c>
      <c r="CZ46">
        <v>316.44826239031801</v>
      </c>
      <c r="DA46">
        <v>314.20391283708699</v>
      </c>
      <c r="DB46">
        <v>314.38613415519302</v>
      </c>
      <c r="DC46">
        <v>315.54000726076799</v>
      </c>
      <c r="DD46">
        <v>315.06640549707998</v>
      </c>
      <c r="DE46">
        <v>314.61126144579703</v>
      </c>
      <c r="DF46">
        <v>314.90399788526901</v>
      </c>
      <c r="DG46">
        <v>312.66824817011798</v>
      </c>
      <c r="DH46">
        <v>314.41384120742202</v>
      </c>
      <c r="DI46">
        <v>314.83985966914901</v>
      </c>
      <c r="DJ46">
        <v>314.61974026561597</v>
      </c>
      <c r="DK46">
        <v>315.68829618497199</v>
      </c>
      <c r="DL46">
        <v>314.11383138761198</v>
      </c>
      <c r="DM46">
        <v>313.96258404286402</v>
      </c>
      <c r="DN46">
        <v>315.46499200311899</v>
      </c>
      <c r="DO46">
        <v>313.32823072967</v>
      </c>
      <c r="DP46">
        <v>313.77661008546897</v>
      </c>
      <c r="DQ46">
        <v>305.567782608568</v>
      </c>
      <c r="DR46">
        <v>307.62122623423102</v>
      </c>
      <c r="DS46">
        <v>318.50371862935998</v>
      </c>
      <c r="DT46">
        <v>318.070537476749</v>
      </c>
      <c r="DU46">
        <v>317.60610851810202</v>
      </c>
      <c r="DV46">
        <v>318.11748890790801</v>
      </c>
      <c r="DW46">
        <v>317.362687165647</v>
      </c>
      <c r="DX46">
        <v>317.07544876433099</v>
      </c>
      <c r="DY46">
        <v>317.88816651833599</v>
      </c>
      <c r="DZ46">
        <v>317.21241909942898</v>
      </c>
      <c r="EA46">
        <v>316.52020732339997</v>
      </c>
      <c r="EB46">
        <v>318.16188902336899</v>
      </c>
      <c r="EC46">
        <v>319.225855731607</v>
      </c>
      <c r="ED46">
        <v>318.22482074180499</v>
      </c>
      <c r="EE46">
        <v>319.09503161780702</v>
      </c>
      <c r="EF46">
        <v>317.491014701496</v>
      </c>
      <c r="EG46">
        <v>317.92298563655402</v>
      </c>
      <c r="EH46">
        <v>316.57417018485802</v>
      </c>
      <c r="EI46">
        <v>318.10979677060197</v>
      </c>
      <c r="EJ46">
        <v>318.177705013197</v>
      </c>
      <c r="EK46">
        <v>316.54677504149203</v>
      </c>
      <c r="EL46">
        <v>318.39045670523598</v>
      </c>
      <c r="EM46">
        <v>317.79391753992797</v>
      </c>
      <c r="EN46">
        <v>317.28192213943601</v>
      </c>
      <c r="EO46">
        <v>316.71687361708803</v>
      </c>
      <c r="EP46">
        <v>318.92256915069601</v>
      </c>
      <c r="EQ46">
        <v>318.54900726909602</v>
      </c>
      <c r="ER46">
        <v>318.442778698653</v>
      </c>
      <c r="ES46">
        <v>317.515419435909</v>
      </c>
      <c r="ET46">
        <v>314.14432790715398</v>
      </c>
      <c r="EU46">
        <v>317.47598887014902</v>
      </c>
      <c r="EV46">
        <v>316.26610471271999</v>
      </c>
      <c r="EW46">
        <v>317.771403957394</v>
      </c>
      <c r="EX46">
        <v>317.69783614016598</v>
      </c>
      <c r="EY46">
        <v>316.60572005913502</v>
      </c>
      <c r="EZ46">
        <v>318.25510264669299</v>
      </c>
      <c r="FA46">
        <v>319.21347632201702</v>
      </c>
      <c r="FB46">
        <v>316.80088523300799</v>
      </c>
      <c r="FC46">
        <v>320.296699950716</v>
      </c>
      <c r="FD46">
        <v>319.357763485041</v>
      </c>
      <c r="FE46">
        <v>320.50066500662302</v>
      </c>
      <c r="FF46">
        <v>319.926399111362</v>
      </c>
      <c r="FG46">
        <v>320.17203432020398</v>
      </c>
      <c r="FH46">
        <v>321.74026507121999</v>
      </c>
      <c r="FI46">
        <v>319.650028383066</v>
      </c>
      <c r="FJ46">
        <v>320.16519151028501</v>
      </c>
      <c r="FK46">
        <v>321.62794294000003</v>
      </c>
      <c r="FL46">
        <v>320.36031782750899</v>
      </c>
      <c r="FM46">
        <v>320.738009550762</v>
      </c>
      <c r="FN46">
        <v>320.04456107067898</v>
      </c>
      <c r="FO46">
        <v>319.58881485516503</v>
      </c>
      <c r="FP46">
        <v>320.80516446489202</v>
      </c>
      <c r="FQ46">
        <v>319.93246172564699</v>
      </c>
      <c r="FR46">
        <v>320.32531972623298</v>
      </c>
      <c r="FS46">
        <v>319.78352293076199</v>
      </c>
      <c r="FT46">
        <v>322.146191647546</v>
      </c>
      <c r="FU46">
        <v>319.09267089770998</v>
      </c>
      <c r="FV46">
        <v>320.26147596548799</v>
      </c>
      <c r="FW46">
        <v>321.452579134968</v>
      </c>
      <c r="FX46">
        <v>322.54394288431399</v>
      </c>
      <c r="FY46">
        <v>322.93051811304201</v>
      </c>
      <c r="FZ46">
        <v>324.95729051310701</v>
      </c>
      <c r="GA46">
        <v>326.55452991909499</v>
      </c>
      <c r="GB46">
        <v>328.97831767725597</v>
      </c>
      <c r="GC46">
        <v>330.04888006258699</v>
      </c>
      <c r="GD46">
        <v>332.804783089507</v>
      </c>
      <c r="GE46">
        <v>333.92656157522799</v>
      </c>
      <c r="GF46">
        <v>333.88109919643398</v>
      </c>
      <c r="GG46">
        <v>332.44651291333997</v>
      </c>
      <c r="GH46">
        <v>333.54099761354797</v>
      </c>
      <c r="GI46">
        <v>333.47712812422901</v>
      </c>
      <c r="GJ46">
        <v>331.98297891983799</v>
      </c>
      <c r="GK46">
        <v>333.36331666121799</v>
      </c>
      <c r="GL46">
        <v>333.85817766071801</v>
      </c>
      <c r="GM46">
        <v>333.12864401790898</v>
      </c>
      <c r="GN46">
        <v>334.68960437683597</v>
      </c>
      <c r="GO46">
        <v>334.17817647823699</v>
      </c>
      <c r="GP46">
        <v>333.579615913059</v>
      </c>
      <c r="GQ46">
        <v>333.23324556204801</v>
      </c>
      <c r="GR46">
        <v>323.42486771191699</v>
      </c>
    </row>
    <row r="47" spans="1:200" x14ac:dyDescent="0.25">
      <c r="A47">
        <v>0.594981779514695</v>
      </c>
      <c r="B47">
        <v>331.204550367298</v>
      </c>
      <c r="C47">
        <v>331.94591879562</v>
      </c>
      <c r="D47">
        <v>330.61243929197201</v>
      </c>
      <c r="E47">
        <v>330.91701675456397</v>
      </c>
      <c r="F47">
        <v>330.84091092530701</v>
      </c>
      <c r="G47">
        <v>331.56187241107199</v>
      </c>
      <c r="H47">
        <v>330.86832163496001</v>
      </c>
      <c r="I47">
        <v>331.32567366199697</v>
      </c>
      <c r="J47">
        <v>330.31727424451901</v>
      </c>
      <c r="K47">
        <v>321.82196157362199</v>
      </c>
      <c r="L47">
        <v>324.93201765162399</v>
      </c>
      <c r="M47">
        <v>336.44236776766701</v>
      </c>
      <c r="N47">
        <v>335.20743854331101</v>
      </c>
      <c r="O47">
        <v>335.40329775138201</v>
      </c>
      <c r="P47">
        <v>334.04762382091599</v>
      </c>
      <c r="Q47">
        <v>335.37512499065298</v>
      </c>
      <c r="R47">
        <v>334.06475759126698</v>
      </c>
      <c r="S47">
        <v>335.10864995501402</v>
      </c>
      <c r="T47">
        <v>335.029523084988</v>
      </c>
      <c r="U47">
        <v>334.84081670191102</v>
      </c>
      <c r="V47">
        <v>324.59766570804697</v>
      </c>
      <c r="W47">
        <v>325.57162331023801</v>
      </c>
      <c r="X47">
        <v>323.80918387475703</v>
      </c>
      <c r="Y47">
        <v>324.56990236762198</v>
      </c>
      <c r="Z47">
        <v>323.32238494654803</v>
      </c>
      <c r="AA47">
        <v>323.403790478941</v>
      </c>
      <c r="AB47">
        <v>322.08169709495797</v>
      </c>
      <c r="AC47">
        <v>319.74373932903302</v>
      </c>
      <c r="AD47">
        <v>320.25603726799397</v>
      </c>
      <c r="AE47">
        <v>321.01765407183598</v>
      </c>
      <c r="AF47">
        <v>319.25096073766798</v>
      </c>
      <c r="AG47">
        <v>318.93918881110801</v>
      </c>
      <c r="AH47">
        <v>320.18164580499302</v>
      </c>
      <c r="AI47">
        <v>319.92396792839099</v>
      </c>
      <c r="AJ47">
        <v>319.51378540260799</v>
      </c>
      <c r="AK47">
        <v>320.50608033796999</v>
      </c>
      <c r="AL47">
        <v>320.38915984182501</v>
      </c>
      <c r="AM47">
        <v>320.67455324292899</v>
      </c>
      <c r="AN47">
        <v>320.12680608843999</v>
      </c>
      <c r="AO47">
        <v>319.30013880114501</v>
      </c>
      <c r="AP47">
        <v>321.10379862323902</v>
      </c>
      <c r="AQ47">
        <v>321.02388993696502</v>
      </c>
      <c r="AR47">
        <v>320.86368479036202</v>
      </c>
      <c r="AS47">
        <v>319.70869784035398</v>
      </c>
      <c r="AT47">
        <v>321.21383259106699</v>
      </c>
      <c r="AU47">
        <v>321.90701076564397</v>
      </c>
      <c r="AV47">
        <v>320.39162839326002</v>
      </c>
      <c r="AW47">
        <v>320.72676471059299</v>
      </c>
      <c r="AX47">
        <v>320.64032738463902</v>
      </c>
      <c r="AY47">
        <v>319.10950489998498</v>
      </c>
      <c r="AZ47">
        <v>316.52450368179501</v>
      </c>
      <c r="BA47">
        <v>317.66088477687401</v>
      </c>
      <c r="BB47">
        <v>316.03747739338797</v>
      </c>
      <c r="BC47">
        <v>317.79410370254902</v>
      </c>
      <c r="BD47">
        <v>315.751748714158</v>
      </c>
      <c r="BE47">
        <v>317.38287127178597</v>
      </c>
      <c r="BF47">
        <v>317.724184718831</v>
      </c>
      <c r="BG47">
        <v>318.61573009345</v>
      </c>
      <c r="BH47">
        <v>315.44301099316402</v>
      </c>
      <c r="BI47">
        <v>315.75796339847398</v>
      </c>
      <c r="BJ47">
        <v>317.08192870326099</v>
      </c>
      <c r="BK47">
        <v>316.45927884056198</v>
      </c>
      <c r="BL47">
        <v>316.02934964970501</v>
      </c>
      <c r="BM47">
        <v>316.65958664276701</v>
      </c>
      <c r="BN47">
        <v>315.97594808811999</v>
      </c>
      <c r="BO47">
        <v>316.87264212075502</v>
      </c>
      <c r="BP47">
        <v>315.00518919460899</v>
      </c>
      <c r="BQ47">
        <v>316.29427333380801</v>
      </c>
      <c r="BR47">
        <v>317.129687329229</v>
      </c>
      <c r="BS47">
        <v>315.42088368508502</v>
      </c>
      <c r="BT47">
        <v>317.21509449259003</v>
      </c>
      <c r="BU47">
        <v>316.147779149896</v>
      </c>
      <c r="BV47">
        <v>316.03894145909999</v>
      </c>
      <c r="BW47">
        <v>316.35112812192301</v>
      </c>
      <c r="BX47">
        <v>315.814347446532</v>
      </c>
      <c r="BY47">
        <v>314.61723031872799</v>
      </c>
      <c r="BZ47">
        <v>314.63627526316702</v>
      </c>
      <c r="CA47">
        <v>317.027157207995</v>
      </c>
      <c r="CB47">
        <v>315.03115126715102</v>
      </c>
      <c r="CC47">
        <v>315.84885653452898</v>
      </c>
      <c r="CD47">
        <v>314.97748415069498</v>
      </c>
      <c r="CE47">
        <v>315.35685419482598</v>
      </c>
      <c r="CF47">
        <v>314.92194040961198</v>
      </c>
      <c r="CG47">
        <v>315.54415795346199</v>
      </c>
      <c r="CH47">
        <v>315.52772963163801</v>
      </c>
      <c r="CI47">
        <v>315.54147820219703</v>
      </c>
      <c r="CJ47">
        <v>314.81561942908002</v>
      </c>
      <c r="CK47">
        <v>315.317835856415</v>
      </c>
      <c r="CL47">
        <v>315.57992500766898</v>
      </c>
      <c r="CM47">
        <v>313.92064085690401</v>
      </c>
      <c r="CN47">
        <v>314.345093847957</v>
      </c>
      <c r="CO47">
        <v>316.05919746529702</v>
      </c>
      <c r="CP47">
        <v>315.61314797525898</v>
      </c>
      <c r="CQ47">
        <v>315.36511658181502</v>
      </c>
      <c r="CR47">
        <v>313.71778255166902</v>
      </c>
      <c r="CS47">
        <v>312.94238513159098</v>
      </c>
      <c r="CT47">
        <v>314.98619280271402</v>
      </c>
      <c r="CU47">
        <v>312.97859579178299</v>
      </c>
      <c r="CV47">
        <v>313.95172253406298</v>
      </c>
      <c r="CW47">
        <v>315.34350903962797</v>
      </c>
      <c r="CX47">
        <v>315.16062456714002</v>
      </c>
      <c r="CY47">
        <v>315.35787405787403</v>
      </c>
      <c r="CZ47">
        <v>314.65025974951197</v>
      </c>
      <c r="DA47">
        <v>314.26669785332098</v>
      </c>
      <c r="DB47">
        <v>313.84960675240399</v>
      </c>
      <c r="DC47">
        <v>313.93615775181303</v>
      </c>
      <c r="DD47">
        <v>314.17064419048899</v>
      </c>
      <c r="DE47">
        <v>313.268262126183</v>
      </c>
      <c r="DF47">
        <v>314.56414610253898</v>
      </c>
      <c r="DG47">
        <v>313.04304969675201</v>
      </c>
      <c r="DH47">
        <v>313.081852165371</v>
      </c>
      <c r="DI47">
        <v>313.703652481902</v>
      </c>
      <c r="DJ47">
        <v>312.64591615583799</v>
      </c>
      <c r="DK47">
        <v>313.32258999804901</v>
      </c>
      <c r="DL47">
        <v>313.61016803733099</v>
      </c>
      <c r="DM47">
        <v>313.27667199976798</v>
      </c>
      <c r="DN47">
        <v>313.86247724734898</v>
      </c>
      <c r="DO47">
        <v>312.72015783949399</v>
      </c>
      <c r="DP47">
        <v>312.91995113419398</v>
      </c>
      <c r="DQ47">
        <v>305.61158035153602</v>
      </c>
      <c r="DR47">
        <v>306.40178209550999</v>
      </c>
      <c r="DS47">
        <v>317.07954271775998</v>
      </c>
      <c r="DT47">
        <v>317.16828865065401</v>
      </c>
      <c r="DU47">
        <v>316.92954542326402</v>
      </c>
      <c r="DV47">
        <v>315.35966897794901</v>
      </c>
      <c r="DW47">
        <v>316.46834626263501</v>
      </c>
      <c r="DX47">
        <v>315.698945953855</v>
      </c>
      <c r="DY47">
        <v>317.45914501922999</v>
      </c>
      <c r="DZ47">
        <v>316.27764108749</v>
      </c>
      <c r="EA47">
        <v>315.62147300958497</v>
      </c>
      <c r="EB47">
        <v>316.33443909655199</v>
      </c>
      <c r="EC47">
        <v>317.91865720099003</v>
      </c>
      <c r="ED47">
        <v>317.251322854389</v>
      </c>
      <c r="EE47">
        <v>317.96144498301902</v>
      </c>
      <c r="EF47">
        <v>316.84286363884502</v>
      </c>
      <c r="EG47">
        <v>316.61152848840902</v>
      </c>
      <c r="EH47">
        <v>316.69372016401502</v>
      </c>
      <c r="EI47">
        <v>317.53737480553798</v>
      </c>
      <c r="EJ47">
        <v>316.88773503718801</v>
      </c>
      <c r="EK47">
        <v>314.81781484916399</v>
      </c>
      <c r="EL47">
        <v>317.10610414165501</v>
      </c>
      <c r="EM47">
        <v>316.53941407699102</v>
      </c>
      <c r="EN47">
        <v>317.101246189557</v>
      </c>
      <c r="EO47">
        <v>316.72100434650997</v>
      </c>
      <c r="EP47">
        <v>318.047791972845</v>
      </c>
      <c r="EQ47">
        <v>316.968695112266</v>
      </c>
      <c r="ER47">
        <v>316.66355018212198</v>
      </c>
      <c r="ES47">
        <v>317.356450845653</v>
      </c>
      <c r="ET47">
        <v>313.20301536380998</v>
      </c>
      <c r="EU47">
        <v>317.64456985020001</v>
      </c>
      <c r="EV47">
        <v>317.02726052905001</v>
      </c>
      <c r="EW47">
        <v>316.09818265643298</v>
      </c>
      <c r="EX47">
        <v>315.61677180629698</v>
      </c>
      <c r="EY47">
        <v>315.98090928252299</v>
      </c>
      <c r="EZ47">
        <v>316.33180799336401</v>
      </c>
      <c r="FA47">
        <v>317.32023492905199</v>
      </c>
      <c r="FB47">
        <v>317.17910830317697</v>
      </c>
      <c r="FC47">
        <v>318.97501952292799</v>
      </c>
      <c r="FD47">
        <v>319.64542753727</v>
      </c>
      <c r="FE47">
        <v>319.25858596940702</v>
      </c>
      <c r="FF47">
        <v>320.11544608657101</v>
      </c>
      <c r="FG47">
        <v>319.63976296859698</v>
      </c>
      <c r="FH47">
        <v>320.424140833107</v>
      </c>
      <c r="FI47">
        <v>319.400358695384</v>
      </c>
      <c r="FJ47">
        <v>319.24660523365799</v>
      </c>
      <c r="FK47">
        <v>318.99977416031601</v>
      </c>
      <c r="FL47">
        <v>318.75782459248597</v>
      </c>
      <c r="FM47">
        <v>319.45132400096003</v>
      </c>
      <c r="FN47">
        <v>319.58669042579601</v>
      </c>
      <c r="FO47">
        <v>319.78152992845099</v>
      </c>
      <c r="FP47">
        <v>319.17991202459802</v>
      </c>
      <c r="FQ47">
        <v>317.792836869864</v>
      </c>
      <c r="FR47">
        <v>319.62383259392197</v>
      </c>
      <c r="FS47">
        <v>319.73526922754201</v>
      </c>
      <c r="FT47">
        <v>319.88153630690101</v>
      </c>
      <c r="FU47">
        <v>318.46067617609702</v>
      </c>
      <c r="FV47">
        <v>318.63138205576598</v>
      </c>
      <c r="FW47">
        <v>318.69403513640799</v>
      </c>
      <c r="FX47">
        <v>320.56404898601301</v>
      </c>
      <c r="FY47">
        <v>322.74798402690402</v>
      </c>
      <c r="FZ47">
        <v>324.066222553464</v>
      </c>
      <c r="GA47">
        <v>324.88630920531199</v>
      </c>
      <c r="GB47">
        <v>328.11674317077899</v>
      </c>
      <c r="GC47">
        <v>326.719170626672</v>
      </c>
      <c r="GD47">
        <v>332.87518767776498</v>
      </c>
      <c r="GE47">
        <v>332.389676539015</v>
      </c>
      <c r="GF47">
        <v>332.51636185454601</v>
      </c>
      <c r="GG47">
        <v>332.50724554050799</v>
      </c>
      <c r="GH47">
        <v>333.23031608239899</v>
      </c>
      <c r="GI47">
        <v>332.87500283229201</v>
      </c>
      <c r="GJ47">
        <v>331.01950561535199</v>
      </c>
      <c r="GK47">
        <v>330.72351238456599</v>
      </c>
      <c r="GL47">
        <v>332.60770697053698</v>
      </c>
      <c r="GM47">
        <v>331.89329440621901</v>
      </c>
      <c r="GN47">
        <v>334.15134554963402</v>
      </c>
      <c r="GO47">
        <v>332.57041871864902</v>
      </c>
      <c r="GP47">
        <v>333.180799847223</v>
      </c>
      <c r="GQ47">
        <v>331.64419098348202</v>
      </c>
      <c r="GR47">
        <v>323.61489413294998</v>
      </c>
    </row>
    <row r="48" spans="1:200" x14ac:dyDescent="0.25">
      <c r="A48">
        <v>0.60442364137123405</v>
      </c>
      <c r="B48">
        <v>330.77180972834401</v>
      </c>
      <c r="C48">
        <v>330.42196856231197</v>
      </c>
      <c r="D48">
        <v>329.82797662601399</v>
      </c>
      <c r="E48">
        <v>332.61299522973701</v>
      </c>
      <c r="F48">
        <v>329.926042045141</v>
      </c>
      <c r="G48">
        <v>330.39451069791198</v>
      </c>
      <c r="H48">
        <v>329.72170229642597</v>
      </c>
      <c r="I48">
        <v>330.30333319542899</v>
      </c>
      <c r="J48">
        <v>329.83241189669002</v>
      </c>
      <c r="K48">
        <v>320.177404403938</v>
      </c>
      <c r="L48">
        <v>322.78013001034498</v>
      </c>
      <c r="M48">
        <v>334.80965727534101</v>
      </c>
      <c r="N48">
        <v>334.18278811544201</v>
      </c>
      <c r="O48">
        <v>333.76055321276101</v>
      </c>
      <c r="P48">
        <v>334.74688904916297</v>
      </c>
      <c r="Q48">
        <v>335.05695069450297</v>
      </c>
      <c r="R48">
        <v>333.654298456535</v>
      </c>
      <c r="S48">
        <v>334.42162954093999</v>
      </c>
      <c r="T48">
        <v>334.69354506709197</v>
      </c>
      <c r="U48">
        <v>333.07290156126601</v>
      </c>
      <c r="V48">
        <v>323.664105251443</v>
      </c>
      <c r="W48">
        <v>324.58397169018099</v>
      </c>
      <c r="X48">
        <v>323.82514780878302</v>
      </c>
      <c r="Y48">
        <v>321.85992545385102</v>
      </c>
      <c r="Z48">
        <v>324.15368597278803</v>
      </c>
      <c r="AA48">
        <v>323.14461110062899</v>
      </c>
      <c r="AB48">
        <v>322.56356381979703</v>
      </c>
      <c r="AC48">
        <v>320.59530420727498</v>
      </c>
      <c r="AD48">
        <v>319.57119111014703</v>
      </c>
      <c r="AE48">
        <v>320.92046368399099</v>
      </c>
      <c r="AF48">
        <v>320.52084435033498</v>
      </c>
      <c r="AG48">
        <v>318.49396911999901</v>
      </c>
      <c r="AH48">
        <v>320.27202252585897</v>
      </c>
      <c r="AI48">
        <v>318.25781343010999</v>
      </c>
      <c r="AJ48">
        <v>317.86463336135898</v>
      </c>
      <c r="AK48">
        <v>320.06951469863998</v>
      </c>
      <c r="AL48">
        <v>320.70180964711801</v>
      </c>
      <c r="AM48">
        <v>319.89522839081002</v>
      </c>
      <c r="AN48">
        <v>320.06194390084198</v>
      </c>
      <c r="AO48">
        <v>319.52979644010401</v>
      </c>
      <c r="AP48">
        <v>319.962678970105</v>
      </c>
      <c r="AQ48">
        <v>320.34425735116002</v>
      </c>
      <c r="AR48">
        <v>320.433435467452</v>
      </c>
      <c r="AS48">
        <v>319.54577996614103</v>
      </c>
      <c r="AT48">
        <v>320.10076188743398</v>
      </c>
      <c r="AU48">
        <v>320.52547402186298</v>
      </c>
      <c r="AV48">
        <v>321.00141903079299</v>
      </c>
      <c r="AW48">
        <v>322.00275938967798</v>
      </c>
      <c r="AX48">
        <v>319.51228077388498</v>
      </c>
      <c r="AY48">
        <v>318.14697026327002</v>
      </c>
      <c r="AZ48">
        <v>317.564719295874</v>
      </c>
      <c r="BA48">
        <v>315.99135428285501</v>
      </c>
      <c r="BB48">
        <v>315.669799452907</v>
      </c>
      <c r="BC48">
        <v>314.69813682807001</v>
      </c>
      <c r="BD48">
        <v>314.96040277783698</v>
      </c>
      <c r="BE48">
        <v>316.65901559376601</v>
      </c>
      <c r="BF48">
        <v>316.01528397402598</v>
      </c>
      <c r="BG48">
        <v>318.120244111624</v>
      </c>
      <c r="BH48">
        <v>315.14624301293401</v>
      </c>
      <c r="BI48">
        <v>316.19329229656699</v>
      </c>
      <c r="BJ48">
        <v>315.46456715518701</v>
      </c>
      <c r="BK48">
        <v>316.094439304932</v>
      </c>
      <c r="BL48">
        <v>315.572806460153</v>
      </c>
      <c r="BM48">
        <v>316.53970765555999</v>
      </c>
      <c r="BN48">
        <v>316.02321391763701</v>
      </c>
      <c r="BO48">
        <v>314.05427494447702</v>
      </c>
      <c r="BP48">
        <v>315.13827093520001</v>
      </c>
      <c r="BQ48">
        <v>313.99794559585001</v>
      </c>
      <c r="BR48">
        <v>315.608175877988</v>
      </c>
      <c r="BS48">
        <v>314.85825871838802</v>
      </c>
      <c r="BT48">
        <v>316.27677556613901</v>
      </c>
      <c r="BU48">
        <v>314.908861903689</v>
      </c>
      <c r="BV48">
        <v>315.33878970978799</v>
      </c>
      <c r="BW48">
        <v>316.25211658769001</v>
      </c>
      <c r="BX48">
        <v>315.378065760808</v>
      </c>
      <c r="BY48">
        <v>313.79980838171701</v>
      </c>
      <c r="BZ48">
        <v>313.60549555840299</v>
      </c>
      <c r="CA48">
        <v>315.10675857917198</v>
      </c>
      <c r="CB48">
        <v>314.52860377163898</v>
      </c>
      <c r="CC48">
        <v>313.74417250733302</v>
      </c>
      <c r="CD48">
        <v>313.75580546193402</v>
      </c>
      <c r="CE48">
        <v>314.718096544562</v>
      </c>
      <c r="CF48">
        <v>314.60423339277298</v>
      </c>
      <c r="CG48">
        <v>315.30960816459901</v>
      </c>
      <c r="CH48">
        <v>313.43311870891603</v>
      </c>
      <c r="CI48">
        <v>313.16437997900499</v>
      </c>
      <c r="CJ48">
        <v>313.03951967696202</v>
      </c>
      <c r="CK48">
        <v>314.24165734867199</v>
      </c>
      <c r="CL48">
        <v>314.04804001662802</v>
      </c>
      <c r="CM48">
        <v>312.64314597142999</v>
      </c>
      <c r="CN48">
        <v>313.281692666298</v>
      </c>
      <c r="CO48">
        <v>315.14756082839398</v>
      </c>
      <c r="CP48">
        <v>314.11563203443302</v>
      </c>
      <c r="CQ48">
        <v>314.16682041952799</v>
      </c>
      <c r="CR48">
        <v>311.327546894291</v>
      </c>
      <c r="CS48">
        <v>312.48137060291901</v>
      </c>
      <c r="CT48">
        <v>313.60677757487701</v>
      </c>
      <c r="CU48">
        <v>313.39172752111199</v>
      </c>
      <c r="CV48">
        <v>314.55973882492901</v>
      </c>
      <c r="CW48">
        <v>313.18730819522602</v>
      </c>
      <c r="CX48">
        <v>312.221609937344</v>
      </c>
      <c r="CY48">
        <v>314.81480543230498</v>
      </c>
      <c r="CZ48">
        <v>313.26623684270601</v>
      </c>
      <c r="DA48">
        <v>313.02423880723802</v>
      </c>
      <c r="DB48">
        <v>313.17494283257099</v>
      </c>
      <c r="DC48">
        <v>312.36881471302002</v>
      </c>
      <c r="DD48">
        <v>313.32365075187897</v>
      </c>
      <c r="DE48">
        <v>313.19927667531499</v>
      </c>
      <c r="DF48">
        <v>313.25056907551999</v>
      </c>
      <c r="DG48">
        <v>311.03783633187101</v>
      </c>
      <c r="DH48">
        <v>313.043166819134</v>
      </c>
      <c r="DI48">
        <v>313.141751939497</v>
      </c>
      <c r="DJ48">
        <v>312.16665272093701</v>
      </c>
      <c r="DK48">
        <v>312.83108044098498</v>
      </c>
      <c r="DL48">
        <v>312.12465693978999</v>
      </c>
      <c r="DM48">
        <v>311.18376481212903</v>
      </c>
      <c r="DN48">
        <v>311.92941328988002</v>
      </c>
      <c r="DO48">
        <v>312.33002519370598</v>
      </c>
      <c r="DP48">
        <v>311.66315560143602</v>
      </c>
      <c r="DQ48">
        <v>304.20530213918499</v>
      </c>
      <c r="DR48">
        <v>305.29291121931101</v>
      </c>
      <c r="DS48">
        <v>316.89549171533201</v>
      </c>
      <c r="DT48">
        <v>315.19132704173899</v>
      </c>
      <c r="DU48">
        <v>315.03334204450903</v>
      </c>
      <c r="DV48">
        <v>313.89573339668198</v>
      </c>
      <c r="DW48">
        <v>315.15911365058201</v>
      </c>
      <c r="DX48">
        <v>315.216668273577</v>
      </c>
      <c r="DY48">
        <v>315.21034243293099</v>
      </c>
      <c r="DZ48">
        <v>314.77868279167598</v>
      </c>
      <c r="EA48">
        <v>315.867239282551</v>
      </c>
      <c r="EB48">
        <v>316.03527162963798</v>
      </c>
      <c r="EC48">
        <v>316.97051290109403</v>
      </c>
      <c r="ED48">
        <v>316.65263982839701</v>
      </c>
      <c r="EE48">
        <v>318.16141094076397</v>
      </c>
      <c r="EF48">
        <v>316.03328903430202</v>
      </c>
      <c r="EG48">
        <v>315.06728301233602</v>
      </c>
      <c r="EH48">
        <v>316.54998357627699</v>
      </c>
      <c r="EI48">
        <v>315.20900259671299</v>
      </c>
      <c r="EJ48">
        <v>315.562410410452</v>
      </c>
      <c r="EK48">
        <v>315.88041354659498</v>
      </c>
      <c r="EL48">
        <v>315.24547734451397</v>
      </c>
      <c r="EM48">
        <v>316.13270859297</v>
      </c>
      <c r="EN48">
        <v>316.11108182263399</v>
      </c>
      <c r="EO48">
        <v>314.882386188336</v>
      </c>
      <c r="EP48">
        <v>316.03263655230899</v>
      </c>
      <c r="EQ48">
        <v>316.10294254192002</v>
      </c>
      <c r="ER48">
        <v>314.87404323851803</v>
      </c>
      <c r="ES48">
        <v>316.13360601798598</v>
      </c>
      <c r="ET48">
        <v>312.59883832606698</v>
      </c>
      <c r="EU48">
        <v>316.587058505779</v>
      </c>
      <c r="EV48">
        <v>316.862978788205</v>
      </c>
      <c r="EW48">
        <v>316.36156738289901</v>
      </c>
      <c r="EX48">
        <v>315.00603152020398</v>
      </c>
      <c r="EY48">
        <v>315.624855431323</v>
      </c>
      <c r="EZ48">
        <v>314.22857672881997</v>
      </c>
      <c r="FA48">
        <v>316.65199308038001</v>
      </c>
      <c r="FB48">
        <v>316.01666048933401</v>
      </c>
      <c r="FC48">
        <v>317.13574567606798</v>
      </c>
      <c r="FD48">
        <v>318.78661267055401</v>
      </c>
      <c r="FE48">
        <v>318.105139152959</v>
      </c>
      <c r="FF48">
        <v>319.363799631039</v>
      </c>
      <c r="FG48">
        <v>320.15521612234699</v>
      </c>
      <c r="FH48">
        <v>319.19212117995801</v>
      </c>
      <c r="FI48">
        <v>318.326632537188</v>
      </c>
      <c r="FJ48">
        <v>319.33400635485299</v>
      </c>
      <c r="FK48">
        <v>319.18063554495501</v>
      </c>
      <c r="FL48">
        <v>319.39798280268502</v>
      </c>
      <c r="FM48">
        <v>319.85384494914098</v>
      </c>
      <c r="FN48">
        <v>319.46330767702301</v>
      </c>
      <c r="FO48">
        <v>318.989660993423</v>
      </c>
      <c r="FP48">
        <v>317.861247070719</v>
      </c>
      <c r="FQ48">
        <v>317.76973178381098</v>
      </c>
      <c r="FR48">
        <v>319.66584231755098</v>
      </c>
      <c r="FS48">
        <v>319.06309997984198</v>
      </c>
      <c r="FT48">
        <v>319.492531332417</v>
      </c>
      <c r="FU48">
        <v>318.43385631287998</v>
      </c>
      <c r="FV48">
        <v>320.04230177895897</v>
      </c>
      <c r="FW48">
        <v>317.41610135894001</v>
      </c>
      <c r="FX48">
        <v>319.86691905349102</v>
      </c>
      <c r="FY48">
        <v>321.27670208217501</v>
      </c>
      <c r="FZ48">
        <v>322.50030110923399</v>
      </c>
      <c r="GA48">
        <v>324.40331285734197</v>
      </c>
      <c r="GB48">
        <v>327.26097542210903</v>
      </c>
      <c r="GC48">
        <v>328.07753521538399</v>
      </c>
      <c r="GD48">
        <v>331.76274427550698</v>
      </c>
      <c r="GE48">
        <v>332.31014569386798</v>
      </c>
      <c r="GF48">
        <v>331.97661901248</v>
      </c>
      <c r="GG48">
        <v>331.04105755993299</v>
      </c>
      <c r="GH48">
        <v>331.54041679701402</v>
      </c>
      <c r="GI48">
        <v>331.771086149572</v>
      </c>
      <c r="GJ48">
        <v>330.33539402244202</v>
      </c>
      <c r="GK48">
        <v>330.19173057827601</v>
      </c>
      <c r="GL48">
        <v>331.45938758411</v>
      </c>
      <c r="GM48">
        <v>330.76330389235898</v>
      </c>
      <c r="GN48">
        <v>332.43613755283098</v>
      </c>
      <c r="GO48">
        <v>332.06643964421397</v>
      </c>
      <c r="GP48">
        <v>332.16482034667803</v>
      </c>
      <c r="GQ48">
        <v>330.11228966626402</v>
      </c>
      <c r="GR48">
        <v>323.334837564775</v>
      </c>
    </row>
    <row r="49" spans="1:200" x14ac:dyDescent="0.25">
      <c r="A49">
        <v>0.613865503227773</v>
      </c>
      <c r="B49">
        <v>330.85607101160002</v>
      </c>
      <c r="C49">
        <v>329.61014127195398</v>
      </c>
      <c r="D49">
        <v>329.99544337937101</v>
      </c>
      <c r="E49">
        <v>329.84812690769098</v>
      </c>
      <c r="F49">
        <v>327.98315695153599</v>
      </c>
      <c r="G49">
        <v>329.95951825737302</v>
      </c>
      <c r="H49">
        <v>329.88631181183399</v>
      </c>
      <c r="I49">
        <v>329.22572802666298</v>
      </c>
      <c r="J49">
        <v>329.88016172901803</v>
      </c>
      <c r="K49">
        <v>319.42893252242698</v>
      </c>
      <c r="L49">
        <v>322.276317576091</v>
      </c>
      <c r="M49">
        <v>333.78785081030099</v>
      </c>
      <c r="N49">
        <v>332.16173259580899</v>
      </c>
      <c r="O49">
        <v>331.20728772851999</v>
      </c>
      <c r="P49">
        <v>333.87463336754303</v>
      </c>
      <c r="Q49">
        <v>332.40463052987502</v>
      </c>
      <c r="R49">
        <v>332.62098604469702</v>
      </c>
      <c r="S49">
        <v>333.06304414117898</v>
      </c>
      <c r="T49">
        <v>331.81726457789199</v>
      </c>
      <c r="U49">
        <v>333.00034573338098</v>
      </c>
      <c r="V49">
        <v>324.32200364379003</v>
      </c>
      <c r="W49">
        <v>324.152988657234</v>
      </c>
      <c r="X49">
        <v>323.14811567558201</v>
      </c>
      <c r="Y49">
        <v>322.03723259342098</v>
      </c>
      <c r="Z49">
        <v>323.65753324073199</v>
      </c>
      <c r="AA49">
        <v>326.15851936401498</v>
      </c>
      <c r="AB49">
        <v>322.83655326083903</v>
      </c>
      <c r="AC49">
        <v>320.62773126540498</v>
      </c>
      <c r="AD49">
        <v>319.34222219434901</v>
      </c>
      <c r="AE49">
        <v>322.73947436550498</v>
      </c>
      <c r="AF49">
        <v>321.40224512431701</v>
      </c>
      <c r="AG49">
        <v>319.90305592132398</v>
      </c>
      <c r="AH49">
        <v>320.848745862925</v>
      </c>
      <c r="AI49">
        <v>319.078341883284</v>
      </c>
      <c r="AJ49">
        <v>319.00872071569898</v>
      </c>
      <c r="AK49">
        <v>321.71473189176203</v>
      </c>
      <c r="AL49">
        <v>319.655870623917</v>
      </c>
      <c r="AM49">
        <v>319.66975858013598</v>
      </c>
      <c r="AN49">
        <v>318.846610476183</v>
      </c>
      <c r="AO49">
        <v>319.09508287944402</v>
      </c>
      <c r="AP49">
        <v>319.378509156826</v>
      </c>
      <c r="AQ49">
        <v>319.656562331006</v>
      </c>
      <c r="AR49">
        <v>318.91179333151899</v>
      </c>
      <c r="AS49">
        <v>320.24946616686799</v>
      </c>
      <c r="AT49">
        <v>320.02253496846998</v>
      </c>
      <c r="AU49">
        <v>320.87604628223198</v>
      </c>
      <c r="AV49">
        <v>320.46720453671998</v>
      </c>
      <c r="AW49">
        <v>320.29448051944399</v>
      </c>
      <c r="AX49">
        <v>318.41605840379799</v>
      </c>
      <c r="AY49">
        <v>317.532478169809</v>
      </c>
      <c r="AZ49">
        <v>317.389385253809</v>
      </c>
      <c r="BA49">
        <v>313.74043984003202</v>
      </c>
      <c r="BB49">
        <v>314.58974390398799</v>
      </c>
      <c r="BC49">
        <v>313.62641341657201</v>
      </c>
      <c r="BD49">
        <v>315.51521511045502</v>
      </c>
      <c r="BE49">
        <v>315.051687059019</v>
      </c>
      <c r="BF49">
        <v>315.04899820531</v>
      </c>
      <c r="BG49">
        <v>314.86114587266297</v>
      </c>
      <c r="BH49">
        <v>314.15810377637001</v>
      </c>
      <c r="BI49">
        <v>314.932631790816</v>
      </c>
      <c r="BJ49">
        <v>314.54607889421101</v>
      </c>
      <c r="BK49">
        <v>315.883998386028</v>
      </c>
      <c r="BL49">
        <v>314.458766904046</v>
      </c>
      <c r="BM49">
        <v>315.34807921694397</v>
      </c>
      <c r="BN49">
        <v>315.32912983155501</v>
      </c>
      <c r="BO49">
        <v>312.97758438655097</v>
      </c>
      <c r="BP49">
        <v>313.40117416272301</v>
      </c>
      <c r="BQ49">
        <v>313.87560236115098</v>
      </c>
      <c r="BR49">
        <v>314.12675680720599</v>
      </c>
      <c r="BS49">
        <v>315.140668408946</v>
      </c>
      <c r="BT49">
        <v>316.34478200888901</v>
      </c>
      <c r="BU49">
        <v>313.93677595393501</v>
      </c>
      <c r="BV49">
        <v>315.013886801203</v>
      </c>
      <c r="BW49">
        <v>314.40584657542001</v>
      </c>
      <c r="BX49">
        <v>313.13244179333799</v>
      </c>
      <c r="BY49">
        <v>312.76008465669702</v>
      </c>
      <c r="BZ49">
        <v>313.17726307367599</v>
      </c>
      <c r="CA49">
        <v>314.42480102818899</v>
      </c>
      <c r="CB49">
        <v>313.53126271415601</v>
      </c>
      <c r="CC49">
        <v>313.38778094819702</v>
      </c>
      <c r="CD49">
        <v>313.581208998568</v>
      </c>
      <c r="CE49">
        <v>313.73932810485502</v>
      </c>
      <c r="CF49">
        <v>313.090029298508</v>
      </c>
      <c r="CG49">
        <v>313.95019576397601</v>
      </c>
      <c r="CH49">
        <v>311.95259245238299</v>
      </c>
      <c r="CI49">
        <v>312.53314927558603</v>
      </c>
      <c r="CJ49">
        <v>313.71757314993403</v>
      </c>
      <c r="CK49">
        <v>313.79440304195901</v>
      </c>
      <c r="CL49">
        <v>311.19495499488698</v>
      </c>
      <c r="CM49">
        <v>312.19682883659101</v>
      </c>
      <c r="CN49">
        <v>312.666840324303</v>
      </c>
      <c r="CO49">
        <v>312.78168725383398</v>
      </c>
      <c r="CP49">
        <v>313.26454753699397</v>
      </c>
      <c r="CQ49">
        <v>312.36323336862199</v>
      </c>
      <c r="CR49">
        <v>311.368508293866</v>
      </c>
      <c r="CS49">
        <v>312.00175788636</v>
      </c>
      <c r="CT49">
        <v>312.70873159532402</v>
      </c>
      <c r="CU49">
        <v>313.01392045671003</v>
      </c>
      <c r="CV49">
        <v>313.37831286615699</v>
      </c>
      <c r="CW49">
        <v>312.79037640394398</v>
      </c>
      <c r="CX49">
        <v>311.17507096550901</v>
      </c>
      <c r="CY49">
        <v>314.05832064287898</v>
      </c>
      <c r="CZ49">
        <v>312.923870540726</v>
      </c>
      <c r="DA49">
        <v>312.79289717265499</v>
      </c>
      <c r="DB49">
        <v>312.50483623659801</v>
      </c>
      <c r="DC49">
        <v>311.33690376865599</v>
      </c>
      <c r="DD49">
        <v>312.64656135634101</v>
      </c>
      <c r="DE49">
        <v>312.135886945528</v>
      </c>
      <c r="DF49">
        <v>310.81133083832498</v>
      </c>
      <c r="DG49">
        <v>311.00336173838798</v>
      </c>
      <c r="DH49">
        <v>312.01843549893499</v>
      </c>
      <c r="DI49">
        <v>310.79106845147697</v>
      </c>
      <c r="DJ49">
        <v>311.27022240610103</v>
      </c>
      <c r="DK49">
        <v>312.49577668153398</v>
      </c>
      <c r="DL49">
        <v>311.20307273543699</v>
      </c>
      <c r="DM49">
        <v>309.74720719217498</v>
      </c>
      <c r="DN49">
        <v>310.658705838777</v>
      </c>
      <c r="DO49">
        <v>310.787131168651</v>
      </c>
      <c r="DP49">
        <v>310.858026112679</v>
      </c>
      <c r="DQ49">
        <v>303.16999470069902</v>
      </c>
      <c r="DR49">
        <v>305.08724392553597</v>
      </c>
      <c r="DS49">
        <v>315.84979610837502</v>
      </c>
      <c r="DT49">
        <v>313.82504987534003</v>
      </c>
      <c r="DU49">
        <v>313.62372435153202</v>
      </c>
      <c r="DV49">
        <v>313.58137272528802</v>
      </c>
      <c r="DW49">
        <v>315.23031651432098</v>
      </c>
      <c r="DX49">
        <v>314.41010867420999</v>
      </c>
      <c r="DY49">
        <v>314.24401542318401</v>
      </c>
      <c r="DZ49">
        <v>314.487841690236</v>
      </c>
      <c r="EA49">
        <v>314.33084406131297</v>
      </c>
      <c r="EB49">
        <v>315.40036432809501</v>
      </c>
      <c r="EC49">
        <v>315.35100616141898</v>
      </c>
      <c r="ED49">
        <v>314.46759344417899</v>
      </c>
      <c r="EE49">
        <v>315.757301809669</v>
      </c>
      <c r="EF49">
        <v>315.87626262535099</v>
      </c>
      <c r="EG49">
        <v>312.453482916013</v>
      </c>
      <c r="EH49">
        <v>315.67969794939</v>
      </c>
      <c r="EI49">
        <v>314.123615908776</v>
      </c>
      <c r="EJ49">
        <v>313.53851330485901</v>
      </c>
      <c r="EK49">
        <v>314.75940940528398</v>
      </c>
      <c r="EL49">
        <v>313.33959733276998</v>
      </c>
      <c r="EM49">
        <v>315.38526036581402</v>
      </c>
      <c r="EN49">
        <v>313.787640034378</v>
      </c>
      <c r="EO49">
        <v>315.17062265315502</v>
      </c>
      <c r="EP49">
        <v>315.002814285277</v>
      </c>
      <c r="EQ49">
        <v>314.399528578586</v>
      </c>
      <c r="ER49">
        <v>314.020887480547</v>
      </c>
      <c r="ES49">
        <v>315.36099710040497</v>
      </c>
      <c r="ET49">
        <v>311.890451550553</v>
      </c>
      <c r="EU49">
        <v>315.01765023972803</v>
      </c>
      <c r="EV49">
        <v>315.42731344777701</v>
      </c>
      <c r="EW49">
        <v>316.28377090399903</v>
      </c>
      <c r="EX49">
        <v>314.43212732306199</v>
      </c>
      <c r="EY49">
        <v>313.21156340427802</v>
      </c>
      <c r="EZ49">
        <v>314.15754185470303</v>
      </c>
      <c r="FA49">
        <v>316.56694536056</v>
      </c>
      <c r="FB49">
        <v>315.192095597155</v>
      </c>
      <c r="FC49">
        <v>317.45402368660802</v>
      </c>
      <c r="FD49">
        <v>318.20060059631402</v>
      </c>
      <c r="FE49">
        <v>318.09894958661801</v>
      </c>
      <c r="FF49">
        <v>319.75339422636</v>
      </c>
      <c r="FG49">
        <v>320.79801993531498</v>
      </c>
      <c r="FH49">
        <v>320.14595644776301</v>
      </c>
      <c r="FI49">
        <v>318.51395730698698</v>
      </c>
      <c r="FJ49">
        <v>320.10124423693998</v>
      </c>
      <c r="FK49">
        <v>320.96814812534501</v>
      </c>
      <c r="FL49">
        <v>320.62204257124</v>
      </c>
      <c r="FM49">
        <v>322.29074853557597</v>
      </c>
      <c r="FN49">
        <v>320.24309769686897</v>
      </c>
      <c r="FO49">
        <v>320.55018300248099</v>
      </c>
      <c r="FP49">
        <v>320.83328155401102</v>
      </c>
      <c r="FQ49">
        <v>320.82976379415499</v>
      </c>
      <c r="FR49">
        <v>319.95818014487799</v>
      </c>
      <c r="FS49">
        <v>319.04512336686201</v>
      </c>
      <c r="FT49">
        <v>321.55540883138798</v>
      </c>
      <c r="FU49">
        <v>319.43507724644201</v>
      </c>
      <c r="FV49">
        <v>320.70873108669798</v>
      </c>
      <c r="FW49">
        <v>318.20644501663998</v>
      </c>
      <c r="FX49">
        <v>319.88293877278397</v>
      </c>
      <c r="FY49">
        <v>319.72790052141198</v>
      </c>
      <c r="FZ49">
        <v>321.57024618567903</v>
      </c>
      <c r="GA49">
        <v>322.59817916034899</v>
      </c>
      <c r="GB49">
        <v>325.17344406020499</v>
      </c>
      <c r="GC49">
        <v>327.11432642860001</v>
      </c>
      <c r="GD49">
        <v>330.74063518153099</v>
      </c>
      <c r="GE49">
        <v>331.66380824011799</v>
      </c>
      <c r="GF49">
        <v>330.16524036323898</v>
      </c>
      <c r="GG49">
        <v>330.11223866602</v>
      </c>
      <c r="GH49">
        <v>329.898430438209</v>
      </c>
      <c r="GI49">
        <v>330.69225182666003</v>
      </c>
      <c r="GJ49">
        <v>330.17786567429499</v>
      </c>
      <c r="GK49">
        <v>329.90117603417099</v>
      </c>
      <c r="GL49">
        <v>329.37351305501301</v>
      </c>
      <c r="GM49">
        <v>330.996001132022</v>
      </c>
      <c r="GN49">
        <v>331.23652813291397</v>
      </c>
      <c r="GO49">
        <v>331.44020577718402</v>
      </c>
      <c r="GP49">
        <v>330.42206683185702</v>
      </c>
      <c r="GQ49">
        <v>330.27945149736399</v>
      </c>
      <c r="GR49">
        <v>322.19849258958101</v>
      </c>
    </row>
    <row r="50" spans="1:200" x14ac:dyDescent="0.25">
      <c r="A50">
        <v>0.62330736508431195</v>
      </c>
      <c r="B50">
        <v>329.99074152135802</v>
      </c>
      <c r="C50">
        <v>328.68661205105599</v>
      </c>
      <c r="D50">
        <v>328.578854498628</v>
      </c>
      <c r="E50">
        <v>329.51128465300701</v>
      </c>
      <c r="F50">
        <v>327.27292163569803</v>
      </c>
      <c r="G50">
        <v>329.526965628298</v>
      </c>
      <c r="H50">
        <v>329.20371217242899</v>
      </c>
      <c r="I50">
        <v>328.94355635767403</v>
      </c>
      <c r="J50">
        <v>328.40931400924097</v>
      </c>
      <c r="K50">
        <v>318.73154562514998</v>
      </c>
      <c r="L50">
        <v>321.52033195886997</v>
      </c>
      <c r="M50">
        <v>333.102176466294</v>
      </c>
      <c r="N50">
        <v>331.39373702019299</v>
      </c>
      <c r="O50">
        <v>331.46772131476501</v>
      </c>
      <c r="P50">
        <v>331.62513510128503</v>
      </c>
      <c r="Q50">
        <v>332.299450130227</v>
      </c>
      <c r="R50">
        <v>332.23334544663197</v>
      </c>
      <c r="S50">
        <v>331.08663529462598</v>
      </c>
      <c r="T50">
        <v>331.19590866306203</v>
      </c>
      <c r="U50">
        <v>331.122338156431</v>
      </c>
      <c r="V50">
        <v>324.39024657971299</v>
      </c>
      <c r="W50">
        <v>324.30040171820002</v>
      </c>
      <c r="X50">
        <v>323.77275930061501</v>
      </c>
      <c r="Y50">
        <v>323.98479647974699</v>
      </c>
      <c r="Z50">
        <v>323.82250226451401</v>
      </c>
      <c r="AA50">
        <v>324.87134811562203</v>
      </c>
      <c r="AB50">
        <v>323.18651923037697</v>
      </c>
      <c r="AC50">
        <v>322.55728478910402</v>
      </c>
      <c r="AD50">
        <v>322.54988529287402</v>
      </c>
      <c r="AE50">
        <v>324.61035956520197</v>
      </c>
      <c r="AF50">
        <v>322.69733394889698</v>
      </c>
      <c r="AG50">
        <v>322.31986087984097</v>
      </c>
      <c r="AH50">
        <v>319.60565401654497</v>
      </c>
      <c r="AI50">
        <v>320.92244453314999</v>
      </c>
      <c r="AJ50">
        <v>320.70068512701101</v>
      </c>
      <c r="AK50">
        <v>321.18037596641</v>
      </c>
      <c r="AL50">
        <v>320.525038506935</v>
      </c>
      <c r="AM50">
        <v>319.85410443940202</v>
      </c>
      <c r="AN50">
        <v>318.62778341517799</v>
      </c>
      <c r="AO50">
        <v>318.32579385758299</v>
      </c>
      <c r="AP50">
        <v>319.863282678605</v>
      </c>
      <c r="AQ50">
        <v>319.81702141598799</v>
      </c>
      <c r="AR50">
        <v>319.12365791190302</v>
      </c>
      <c r="AS50">
        <v>319.79625380437</v>
      </c>
      <c r="AT50">
        <v>321.192789714127</v>
      </c>
      <c r="AU50">
        <v>323.18799344356199</v>
      </c>
      <c r="AV50">
        <v>321.936087056117</v>
      </c>
      <c r="AW50">
        <v>320.10069831320999</v>
      </c>
      <c r="AX50">
        <v>318.05622267490099</v>
      </c>
      <c r="AY50">
        <v>317.031414030902</v>
      </c>
      <c r="AZ50">
        <v>315.81621997321798</v>
      </c>
      <c r="BA50">
        <v>313.646912512744</v>
      </c>
      <c r="BB50">
        <v>314.47128482552301</v>
      </c>
      <c r="BC50">
        <v>313.25614618338199</v>
      </c>
      <c r="BD50">
        <v>314.06047208153097</v>
      </c>
      <c r="BE50">
        <v>312.52770023352002</v>
      </c>
      <c r="BF50">
        <v>315.14889153870098</v>
      </c>
      <c r="BG50">
        <v>314.02657356480302</v>
      </c>
      <c r="BH50">
        <v>313.83000750120402</v>
      </c>
      <c r="BI50">
        <v>313.66741033835501</v>
      </c>
      <c r="BJ50">
        <v>313.30591476479299</v>
      </c>
      <c r="BK50">
        <v>315.34037678025499</v>
      </c>
      <c r="BL50">
        <v>312.49950849460902</v>
      </c>
      <c r="BM50">
        <v>314.208307472748</v>
      </c>
      <c r="BN50">
        <v>313.355437323449</v>
      </c>
      <c r="BO50">
        <v>313.55672753174599</v>
      </c>
      <c r="BP50">
        <v>314.19423770453898</v>
      </c>
      <c r="BQ50">
        <v>312.75955635567198</v>
      </c>
      <c r="BR50">
        <v>312.0281404735</v>
      </c>
      <c r="BS50">
        <v>312.80409580607397</v>
      </c>
      <c r="BT50">
        <v>315.27760900770397</v>
      </c>
      <c r="BU50">
        <v>312.263594235119</v>
      </c>
      <c r="BV50">
        <v>313.915577947781</v>
      </c>
      <c r="BW50">
        <v>313.02144652954001</v>
      </c>
      <c r="BX50">
        <v>312.66993572343398</v>
      </c>
      <c r="BY50">
        <v>311.705445327191</v>
      </c>
      <c r="BZ50">
        <v>310.843565227189</v>
      </c>
      <c r="CA50">
        <v>314.730962449765</v>
      </c>
      <c r="CB50">
        <v>312.11554583412698</v>
      </c>
      <c r="CC50">
        <v>313.59949146674501</v>
      </c>
      <c r="CD50">
        <v>312.562232603388</v>
      </c>
      <c r="CE50">
        <v>313.28708272973398</v>
      </c>
      <c r="CF50">
        <v>312.98327993184398</v>
      </c>
      <c r="CG50">
        <v>312.74152536963197</v>
      </c>
      <c r="CH50">
        <v>312.63718782313799</v>
      </c>
      <c r="CI50">
        <v>312.42380774830798</v>
      </c>
      <c r="CJ50">
        <v>311.57624276934501</v>
      </c>
      <c r="CK50">
        <v>312.53931973964097</v>
      </c>
      <c r="CL50">
        <v>312.33367890726299</v>
      </c>
      <c r="CM50">
        <v>311.17954690833699</v>
      </c>
      <c r="CN50">
        <v>311.03923017919197</v>
      </c>
      <c r="CO50">
        <v>311.20062981427998</v>
      </c>
      <c r="CP50">
        <v>312.14223623653697</v>
      </c>
      <c r="CQ50">
        <v>312.20610343929502</v>
      </c>
      <c r="CR50">
        <v>311.64039103556502</v>
      </c>
      <c r="CS50">
        <v>312.61699829346298</v>
      </c>
      <c r="CT50">
        <v>310.93149122925303</v>
      </c>
      <c r="CU50">
        <v>310.39731081020199</v>
      </c>
      <c r="CV50">
        <v>310.51493334007</v>
      </c>
      <c r="CW50">
        <v>312.82676674337603</v>
      </c>
      <c r="CX50">
        <v>309.29708098980802</v>
      </c>
      <c r="CY50">
        <v>312.520547468931</v>
      </c>
      <c r="CZ50">
        <v>313.04952328289698</v>
      </c>
      <c r="DA50">
        <v>312.83055695569499</v>
      </c>
      <c r="DB50">
        <v>310.53601295281698</v>
      </c>
      <c r="DC50">
        <v>310.300136061231</v>
      </c>
      <c r="DD50">
        <v>310.99704975099201</v>
      </c>
      <c r="DE50">
        <v>311.61431211112699</v>
      </c>
      <c r="DF50">
        <v>310.31397605092502</v>
      </c>
      <c r="DG50">
        <v>310.79588014819501</v>
      </c>
      <c r="DH50">
        <v>310.41361736256198</v>
      </c>
      <c r="DI50">
        <v>310.30668437889699</v>
      </c>
      <c r="DJ50">
        <v>309.24589955411801</v>
      </c>
      <c r="DK50">
        <v>311.08247310178598</v>
      </c>
      <c r="DL50">
        <v>310.90072880636802</v>
      </c>
      <c r="DM50">
        <v>310.29358306856801</v>
      </c>
      <c r="DN50">
        <v>310.06759016401497</v>
      </c>
      <c r="DO50">
        <v>310.51501609432</v>
      </c>
      <c r="DP50">
        <v>310.42390529171098</v>
      </c>
      <c r="DQ50">
        <v>302.329669775897</v>
      </c>
      <c r="DR50">
        <v>305.584990070321</v>
      </c>
      <c r="DS50">
        <v>315.63055744756798</v>
      </c>
      <c r="DT50">
        <v>314.54295208494102</v>
      </c>
      <c r="DU50">
        <v>313.93637584473998</v>
      </c>
      <c r="DV50">
        <v>313.11625489470498</v>
      </c>
      <c r="DW50">
        <v>314.33654329997501</v>
      </c>
      <c r="DX50">
        <v>312.76184937576198</v>
      </c>
      <c r="DY50">
        <v>314.49074045864398</v>
      </c>
      <c r="DZ50">
        <v>312.66759449458402</v>
      </c>
      <c r="EA50">
        <v>312.91113986554001</v>
      </c>
      <c r="EB50">
        <v>314.021668476549</v>
      </c>
      <c r="EC50">
        <v>314.71135777776999</v>
      </c>
      <c r="ED50">
        <v>313.871460681212</v>
      </c>
      <c r="EE50">
        <v>315.23087854169898</v>
      </c>
      <c r="EF50">
        <v>314.04779936131598</v>
      </c>
      <c r="EG50">
        <v>311.69618956655302</v>
      </c>
      <c r="EH50">
        <v>313.65200087359602</v>
      </c>
      <c r="EI50">
        <v>313.97021812251302</v>
      </c>
      <c r="EJ50">
        <v>313.589381596512</v>
      </c>
      <c r="EK50">
        <v>312.87226139103598</v>
      </c>
      <c r="EL50">
        <v>312.26921314009502</v>
      </c>
      <c r="EM50">
        <v>313.51730569904902</v>
      </c>
      <c r="EN50">
        <v>314.26579621555697</v>
      </c>
      <c r="EO50">
        <v>314.25351956455302</v>
      </c>
      <c r="EP50">
        <v>313.02310950051702</v>
      </c>
      <c r="EQ50">
        <v>313.21591776526901</v>
      </c>
      <c r="ER50">
        <v>314.86785022760398</v>
      </c>
      <c r="ES50">
        <v>313.24669027772802</v>
      </c>
      <c r="ET50">
        <v>310.44875372351697</v>
      </c>
      <c r="EU50">
        <v>313.84763116878401</v>
      </c>
      <c r="EV50">
        <v>313.50954354964301</v>
      </c>
      <c r="EW50">
        <v>314.69295918259002</v>
      </c>
      <c r="EX50">
        <v>312.47444347039101</v>
      </c>
      <c r="EY50">
        <v>312.50449837551298</v>
      </c>
      <c r="EZ50">
        <v>313.321621874134</v>
      </c>
      <c r="FA50">
        <v>314.51672155486398</v>
      </c>
      <c r="FB50">
        <v>315.17155966483398</v>
      </c>
      <c r="FC50">
        <v>317.74393482703601</v>
      </c>
      <c r="FD50">
        <v>318.12511901840998</v>
      </c>
      <c r="FE50">
        <v>317.64157066184703</v>
      </c>
      <c r="FF50">
        <v>319.39198409388598</v>
      </c>
      <c r="FG50">
        <v>320.58509001495298</v>
      </c>
      <c r="FH50">
        <v>320.24681109931498</v>
      </c>
      <c r="FI50">
        <v>320.50491617249702</v>
      </c>
      <c r="FJ50">
        <v>321.61365992328501</v>
      </c>
      <c r="FK50">
        <v>322.10642705820499</v>
      </c>
      <c r="FL50">
        <v>322.03661265641</v>
      </c>
      <c r="FM50">
        <v>324.71770275640603</v>
      </c>
      <c r="FN50">
        <v>322.65742527074002</v>
      </c>
      <c r="FO50">
        <v>322.42630694278301</v>
      </c>
      <c r="FP50">
        <v>324.39318790562697</v>
      </c>
      <c r="FQ50">
        <v>323.92037298422798</v>
      </c>
      <c r="FR50">
        <v>323.06216370911199</v>
      </c>
      <c r="FS50">
        <v>322.27398400001402</v>
      </c>
      <c r="FT50">
        <v>322.01805915867601</v>
      </c>
      <c r="FU50">
        <v>320.34026031299999</v>
      </c>
      <c r="FV50">
        <v>321.60332142021201</v>
      </c>
      <c r="FW50">
        <v>318.96175127286602</v>
      </c>
      <c r="FX50">
        <v>320.38920744109498</v>
      </c>
      <c r="FY50">
        <v>319.47387821725903</v>
      </c>
      <c r="FZ50">
        <v>320.79099896366301</v>
      </c>
      <c r="GA50">
        <v>321.246069792848</v>
      </c>
      <c r="GB50">
        <v>324.86216726766997</v>
      </c>
      <c r="GC50">
        <v>327.312469023625</v>
      </c>
      <c r="GD50">
        <v>329.35517245934699</v>
      </c>
      <c r="GE50">
        <v>330.35778481563898</v>
      </c>
      <c r="GF50">
        <v>329.22463257723001</v>
      </c>
      <c r="GG50">
        <v>330.79556019957897</v>
      </c>
      <c r="GH50">
        <v>328.933066652913</v>
      </c>
      <c r="GI50">
        <v>330.25467050190503</v>
      </c>
      <c r="GJ50">
        <v>329.40114353748902</v>
      </c>
      <c r="GK50">
        <v>330.70674959006402</v>
      </c>
      <c r="GL50">
        <v>329.30560241852999</v>
      </c>
      <c r="GM50">
        <v>330.23544041446303</v>
      </c>
      <c r="GN50">
        <v>330.06362008844201</v>
      </c>
      <c r="GO50">
        <v>329.96697120434197</v>
      </c>
      <c r="GP50">
        <v>329.73312660266299</v>
      </c>
      <c r="GQ50">
        <v>329.55651757703799</v>
      </c>
      <c r="GR50">
        <v>321.05895489184002</v>
      </c>
    </row>
    <row r="51" spans="1:200" x14ac:dyDescent="0.25">
      <c r="A51">
        <v>0.63274922694085101</v>
      </c>
      <c r="B51">
        <v>329.12796188322801</v>
      </c>
      <c r="C51">
        <v>326.47166054560302</v>
      </c>
      <c r="D51">
        <v>328.25818502005097</v>
      </c>
      <c r="E51">
        <v>328.36156139113899</v>
      </c>
      <c r="F51">
        <v>327.21267618238602</v>
      </c>
      <c r="G51">
        <v>328.49941139257101</v>
      </c>
      <c r="H51">
        <v>328.26650453765399</v>
      </c>
      <c r="I51">
        <v>327.94129845915597</v>
      </c>
      <c r="J51">
        <v>327.30789883514899</v>
      </c>
      <c r="K51">
        <v>317.95168975561199</v>
      </c>
      <c r="L51">
        <v>319.87540602884502</v>
      </c>
      <c r="M51">
        <v>331.729959053024</v>
      </c>
      <c r="N51">
        <v>330.05934896150501</v>
      </c>
      <c r="O51">
        <v>331.34847192688898</v>
      </c>
      <c r="P51">
        <v>331.12937204810999</v>
      </c>
      <c r="Q51">
        <v>331.99927672186402</v>
      </c>
      <c r="R51">
        <v>330.52038640459699</v>
      </c>
      <c r="S51">
        <v>329.70858430411698</v>
      </c>
      <c r="T51">
        <v>329.47980025419298</v>
      </c>
      <c r="U51">
        <v>328.24300129634599</v>
      </c>
      <c r="V51">
        <v>323.34416903802799</v>
      </c>
      <c r="W51">
        <v>323.43446574228199</v>
      </c>
      <c r="X51">
        <v>323.94532112966601</v>
      </c>
      <c r="Y51">
        <v>323.567319359556</v>
      </c>
      <c r="Z51">
        <v>325.07489027236198</v>
      </c>
      <c r="AA51">
        <v>323.83182817957299</v>
      </c>
      <c r="AB51">
        <v>323.00695627625697</v>
      </c>
      <c r="AC51">
        <v>323.04618401037101</v>
      </c>
      <c r="AD51">
        <v>322.51576949004198</v>
      </c>
      <c r="AE51">
        <v>324.12195411215998</v>
      </c>
      <c r="AF51">
        <v>323.40332454299698</v>
      </c>
      <c r="AG51">
        <v>323.307129729932</v>
      </c>
      <c r="AH51">
        <v>321.03994749146301</v>
      </c>
      <c r="AI51">
        <v>323.52834191413899</v>
      </c>
      <c r="AJ51">
        <v>321.38250127188002</v>
      </c>
      <c r="AK51">
        <v>321.89379606513103</v>
      </c>
      <c r="AL51">
        <v>320.94992118801002</v>
      </c>
      <c r="AM51">
        <v>320.82553024252502</v>
      </c>
      <c r="AN51">
        <v>319.99851969012701</v>
      </c>
      <c r="AO51">
        <v>317.83823322062699</v>
      </c>
      <c r="AP51">
        <v>317.541879439083</v>
      </c>
      <c r="AQ51">
        <v>319.24061121441298</v>
      </c>
      <c r="AR51">
        <v>319.992920500254</v>
      </c>
      <c r="AS51">
        <v>320.90182685094197</v>
      </c>
      <c r="AT51">
        <v>322.00632017567301</v>
      </c>
      <c r="AU51">
        <v>324.05499597188401</v>
      </c>
      <c r="AV51">
        <v>322.72955847161501</v>
      </c>
      <c r="AW51">
        <v>321.14779649739899</v>
      </c>
      <c r="AX51">
        <v>320.09558346090301</v>
      </c>
      <c r="AY51">
        <v>317.37217371558302</v>
      </c>
      <c r="AZ51">
        <v>315.88097146430999</v>
      </c>
      <c r="BA51">
        <v>312.100625755392</v>
      </c>
      <c r="BB51">
        <v>313.140779396695</v>
      </c>
      <c r="BC51">
        <v>313.41106128522</v>
      </c>
      <c r="BD51">
        <v>313.78367510800598</v>
      </c>
      <c r="BE51">
        <v>310.86656193462397</v>
      </c>
      <c r="BF51">
        <v>313.51053994981601</v>
      </c>
      <c r="BG51">
        <v>312.31591339457401</v>
      </c>
      <c r="BH51">
        <v>312.49465186713297</v>
      </c>
      <c r="BI51">
        <v>311.98219420817799</v>
      </c>
      <c r="BJ51">
        <v>311.743038003957</v>
      </c>
      <c r="BK51">
        <v>313.30478207628499</v>
      </c>
      <c r="BL51">
        <v>312.37293716682302</v>
      </c>
      <c r="BM51">
        <v>312.95885249417</v>
      </c>
      <c r="BN51">
        <v>311.81324099175202</v>
      </c>
      <c r="BO51">
        <v>312.98939595000201</v>
      </c>
      <c r="BP51">
        <v>314.26111693827397</v>
      </c>
      <c r="BQ51">
        <v>312.72629067404398</v>
      </c>
      <c r="BR51">
        <v>311.05799450311599</v>
      </c>
      <c r="BS51">
        <v>311.50216437361797</v>
      </c>
      <c r="BT51">
        <v>313.45246398573403</v>
      </c>
      <c r="BU51">
        <v>311.535463336806</v>
      </c>
      <c r="BV51">
        <v>311.67966178439201</v>
      </c>
      <c r="BW51">
        <v>312.239537663161</v>
      </c>
      <c r="BX51">
        <v>312.54906007658099</v>
      </c>
      <c r="BY51">
        <v>310.51418418455199</v>
      </c>
      <c r="BZ51">
        <v>310.63855895960597</v>
      </c>
      <c r="CA51">
        <v>312.24934278983199</v>
      </c>
      <c r="CB51">
        <v>311.34364460190898</v>
      </c>
      <c r="CC51">
        <v>312.22818640795902</v>
      </c>
      <c r="CD51">
        <v>311.41419590847198</v>
      </c>
      <c r="CE51">
        <v>311.95487013754598</v>
      </c>
      <c r="CF51">
        <v>311.69677947340699</v>
      </c>
      <c r="CG51">
        <v>311.180853618669</v>
      </c>
      <c r="CH51">
        <v>311.83949262707102</v>
      </c>
      <c r="CI51">
        <v>311.30484119454798</v>
      </c>
      <c r="CJ51">
        <v>312.02297680007501</v>
      </c>
      <c r="CK51">
        <v>309.96068831850198</v>
      </c>
      <c r="CL51">
        <v>311.27627363686798</v>
      </c>
      <c r="CM51">
        <v>310.573165680047</v>
      </c>
      <c r="CN51">
        <v>310.284829489625</v>
      </c>
      <c r="CO51">
        <v>311.22039426056699</v>
      </c>
      <c r="CP51">
        <v>310.56652671670901</v>
      </c>
      <c r="CQ51">
        <v>309.67519989107302</v>
      </c>
      <c r="CR51">
        <v>310.61879695728499</v>
      </c>
      <c r="CS51">
        <v>312.27425258415298</v>
      </c>
      <c r="CT51">
        <v>311.26094429166199</v>
      </c>
      <c r="CU51">
        <v>310.46537423799901</v>
      </c>
      <c r="CV51">
        <v>311.064039750132</v>
      </c>
      <c r="CW51">
        <v>311.50711848660001</v>
      </c>
      <c r="CX51">
        <v>309.28962051279802</v>
      </c>
      <c r="CY51">
        <v>310.658557753926</v>
      </c>
      <c r="CZ51">
        <v>311.88363066225202</v>
      </c>
      <c r="DA51">
        <v>310.68188226207502</v>
      </c>
      <c r="DB51">
        <v>309.89130523948103</v>
      </c>
      <c r="DC51">
        <v>309.95710192977998</v>
      </c>
      <c r="DD51">
        <v>310.76589636661498</v>
      </c>
      <c r="DE51">
        <v>309.87416518168698</v>
      </c>
      <c r="DF51">
        <v>310.62263394218502</v>
      </c>
      <c r="DG51">
        <v>309.44716634485701</v>
      </c>
      <c r="DH51">
        <v>309.21091619140202</v>
      </c>
      <c r="DI51">
        <v>308.734698301778</v>
      </c>
      <c r="DJ51">
        <v>308.05338866909199</v>
      </c>
      <c r="DK51">
        <v>308.82114280748198</v>
      </c>
      <c r="DL51">
        <v>309.42998119273699</v>
      </c>
      <c r="DM51">
        <v>309.44777196091798</v>
      </c>
      <c r="DN51">
        <v>308.85209456251698</v>
      </c>
      <c r="DO51">
        <v>308.70558777900101</v>
      </c>
      <c r="DP51">
        <v>310.23598766877302</v>
      </c>
      <c r="DQ51">
        <v>301.030619795554</v>
      </c>
      <c r="DR51">
        <v>305.108602756609</v>
      </c>
      <c r="DS51">
        <v>313.08728224900898</v>
      </c>
      <c r="DT51">
        <v>313.02638239131801</v>
      </c>
      <c r="DU51">
        <v>312.80907878454099</v>
      </c>
      <c r="DV51">
        <v>312.04258135121103</v>
      </c>
      <c r="DW51">
        <v>312.450190146024</v>
      </c>
      <c r="DX51">
        <v>312.42783779740699</v>
      </c>
      <c r="DY51">
        <v>312.89319815982401</v>
      </c>
      <c r="DZ51">
        <v>313.22275168112202</v>
      </c>
      <c r="EA51">
        <v>312.35996655831298</v>
      </c>
      <c r="EB51">
        <v>314.00879588466898</v>
      </c>
      <c r="EC51">
        <v>312.91344324290202</v>
      </c>
      <c r="ED51">
        <v>313.26109125539398</v>
      </c>
      <c r="EE51">
        <v>313.33759614155701</v>
      </c>
      <c r="EF51">
        <v>314.42858564719501</v>
      </c>
      <c r="EG51">
        <v>311.01587946659498</v>
      </c>
      <c r="EH51">
        <v>312.09691174227601</v>
      </c>
      <c r="EI51">
        <v>311.95267629164198</v>
      </c>
      <c r="EJ51">
        <v>313.26083395113398</v>
      </c>
      <c r="EK51">
        <v>312.48999634681599</v>
      </c>
      <c r="EL51">
        <v>312.15178681609899</v>
      </c>
      <c r="EM51">
        <v>312.79689196051601</v>
      </c>
      <c r="EN51">
        <v>312.94270526913198</v>
      </c>
      <c r="EO51">
        <v>313.55673547217498</v>
      </c>
      <c r="EP51">
        <v>313.27408662302503</v>
      </c>
      <c r="EQ51">
        <v>311.77228831282099</v>
      </c>
      <c r="ER51">
        <v>314.41118765835199</v>
      </c>
      <c r="ES51">
        <v>311.863332067942</v>
      </c>
      <c r="ET51">
        <v>309.70814294527298</v>
      </c>
      <c r="EU51">
        <v>311.77965144095498</v>
      </c>
      <c r="EV51">
        <v>312.40921159597701</v>
      </c>
      <c r="EW51">
        <v>314.204631790017</v>
      </c>
      <c r="EX51">
        <v>311.338114579776</v>
      </c>
      <c r="EY51">
        <v>311.808044879541</v>
      </c>
      <c r="EZ51">
        <v>312.22897774868301</v>
      </c>
      <c r="FA51">
        <v>312.60242771279798</v>
      </c>
      <c r="FB51">
        <v>315.39395121803398</v>
      </c>
      <c r="FC51">
        <v>316.44508736547601</v>
      </c>
      <c r="FD51">
        <v>318.05563345576797</v>
      </c>
      <c r="FE51">
        <v>317.83321470393099</v>
      </c>
      <c r="FF51">
        <v>320.87063213545599</v>
      </c>
      <c r="FG51">
        <v>321.88392450244697</v>
      </c>
      <c r="FH51">
        <v>322.44705948219399</v>
      </c>
      <c r="FI51">
        <v>322.25609690769602</v>
      </c>
      <c r="FJ51">
        <v>323.42327012152901</v>
      </c>
      <c r="FK51">
        <v>323.14755809373003</v>
      </c>
      <c r="FL51">
        <v>322.95914476184799</v>
      </c>
      <c r="FM51">
        <v>324.999346999696</v>
      </c>
      <c r="FN51">
        <v>325.69984629715998</v>
      </c>
      <c r="FO51">
        <v>326.12186768128402</v>
      </c>
      <c r="FP51">
        <v>326.99839450684698</v>
      </c>
      <c r="FQ51">
        <v>325.53547411205699</v>
      </c>
      <c r="FR51">
        <v>325.13253518448499</v>
      </c>
      <c r="FS51">
        <v>325.03125794396902</v>
      </c>
      <c r="FT51">
        <v>322.62485987385901</v>
      </c>
      <c r="FU51">
        <v>323.40694248944601</v>
      </c>
      <c r="FV51">
        <v>322.63961757181499</v>
      </c>
      <c r="FW51">
        <v>319.75319205861803</v>
      </c>
      <c r="FX51">
        <v>321.46925113181402</v>
      </c>
      <c r="FY51">
        <v>319.467541914891</v>
      </c>
      <c r="FZ51">
        <v>319.68100097005299</v>
      </c>
      <c r="GA51">
        <v>321.15781915767701</v>
      </c>
      <c r="GB51">
        <v>323.338799383761</v>
      </c>
      <c r="GC51">
        <v>324.97032519962602</v>
      </c>
      <c r="GD51">
        <v>328.983153411464</v>
      </c>
      <c r="GE51">
        <v>329.09295578948797</v>
      </c>
      <c r="GF51">
        <v>328.28863638156099</v>
      </c>
      <c r="GG51">
        <v>329.65332058103502</v>
      </c>
      <c r="GH51">
        <v>328.24295991030402</v>
      </c>
      <c r="GI51">
        <v>328.307899917979</v>
      </c>
      <c r="GJ51">
        <v>326.25169250665101</v>
      </c>
      <c r="GK51">
        <v>328.60166557428101</v>
      </c>
      <c r="GL51">
        <v>329.297646283532</v>
      </c>
      <c r="GM51">
        <v>329.05703400321698</v>
      </c>
      <c r="GN51">
        <v>329.91519893215599</v>
      </c>
      <c r="GO51">
        <v>328.79437045249102</v>
      </c>
      <c r="GP51">
        <v>329.25975484190297</v>
      </c>
      <c r="GQ51">
        <v>329.35737167654099</v>
      </c>
      <c r="GR51">
        <v>317.79363799544302</v>
      </c>
    </row>
    <row r="52" spans="1:200" x14ac:dyDescent="0.25">
      <c r="A52">
        <v>0.64219108879738995</v>
      </c>
      <c r="B52">
        <v>326.98941186548501</v>
      </c>
      <c r="C52">
        <v>325.58219028494398</v>
      </c>
      <c r="D52">
        <v>326.79918187794698</v>
      </c>
      <c r="E52">
        <v>326.71032655281698</v>
      </c>
      <c r="F52">
        <v>327.72780364825098</v>
      </c>
      <c r="G52">
        <v>327.664965665598</v>
      </c>
      <c r="H52">
        <v>325.96622866183498</v>
      </c>
      <c r="I52">
        <v>326.02110580534497</v>
      </c>
      <c r="J52">
        <v>326.15755715665301</v>
      </c>
      <c r="K52">
        <v>316.77425680942702</v>
      </c>
      <c r="L52">
        <v>319.55852472113099</v>
      </c>
      <c r="M52">
        <v>330.644209438578</v>
      </c>
      <c r="N52">
        <v>328.47601845691099</v>
      </c>
      <c r="O52">
        <v>329.31821824451998</v>
      </c>
      <c r="P52">
        <v>329.78509420443697</v>
      </c>
      <c r="Q52">
        <v>330.54781211122599</v>
      </c>
      <c r="R52">
        <v>329.60017051359802</v>
      </c>
      <c r="S52">
        <v>329.60509884596399</v>
      </c>
      <c r="T52">
        <v>329.273697325895</v>
      </c>
      <c r="U52">
        <v>329.10530109258201</v>
      </c>
      <c r="V52">
        <v>323.75101046025202</v>
      </c>
      <c r="W52">
        <v>322.84787862546</v>
      </c>
      <c r="X52">
        <v>323.295249949116</v>
      </c>
      <c r="Y52">
        <v>323.93817661133897</v>
      </c>
      <c r="Z52">
        <v>323.90692904024201</v>
      </c>
      <c r="AA52">
        <v>323.72000297983698</v>
      </c>
      <c r="AB52">
        <v>322.728218777373</v>
      </c>
      <c r="AC52">
        <v>324.28930200440101</v>
      </c>
      <c r="AD52">
        <v>322.48748724259201</v>
      </c>
      <c r="AE52">
        <v>324.63129963499301</v>
      </c>
      <c r="AF52">
        <v>324.92636773365598</v>
      </c>
      <c r="AG52">
        <v>323.00130820264599</v>
      </c>
      <c r="AH52">
        <v>322.26546529386297</v>
      </c>
      <c r="AI52">
        <v>324.47789981008498</v>
      </c>
      <c r="AJ52">
        <v>322.45451847174297</v>
      </c>
      <c r="AK52">
        <v>322.18842315681098</v>
      </c>
      <c r="AL52">
        <v>322.68145214747801</v>
      </c>
      <c r="AM52">
        <v>321.96117622074399</v>
      </c>
      <c r="AN52">
        <v>320.045857670901</v>
      </c>
      <c r="AO52">
        <v>318.16957660096801</v>
      </c>
      <c r="AP52">
        <v>317.28212515197799</v>
      </c>
      <c r="AQ52">
        <v>317.69723696897398</v>
      </c>
      <c r="AR52">
        <v>319.37309629906002</v>
      </c>
      <c r="AS52">
        <v>321.131889837149</v>
      </c>
      <c r="AT52">
        <v>322.95321762566198</v>
      </c>
      <c r="AU52">
        <v>324.29837465491897</v>
      </c>
      <c r="AV52">
        <v>321.38630998321099</v>
      </c>
      <c r="AW52">
        <v>321.73502951236901</v>
      </c>
      <c r="AX52">
        <v>320.32200003904398</v>
      </c>
      <c r="AY52">
        <v>316.852720972349</v>
      </c>
      <c r="AZ52">
        <v>315.63381394847499</v>
      </c>
      <c r="BA52">
        <v>312.096462167391</v>
      </c>
      <c r="BB52">
        <v>312.130343414131</v>
      </c>
      <c r="BC52">
        <v>311.966979489881</v>
      </c>
      <c r="BD52">
        <v>312.62121398289298</v>
      </c>
      <c r="BE52">
        <v>310.12753244202497</v>
      </c>
      <c r="BF52">
        <v>311.70460931874197</v>
      </c>
      <c r="BG52">
        <v>311.203286578953</v>
      </c>
      <c r="BH52">
        <v>311.83038584700802</v>
      </c>
      <c r="BI52">
        <v>309.214000399496</v>
      </c>
      <c r="BJ52">
        <v>310.998164823021</v>
      </c>
      <c r="BK52">
        <v>312.06203957425998</v>
      </c>
      <c r="BL52">
        <v>311.53719685699099</v>
      </c>
      <c r="BM52">
        <v>311.41721825453902</v>
      </c>
      <c r="BN52">
        <v>310.48771991073602</v>
      </c>
      <c r="BO52">
        <v>311.53311374589498</v>
      </c>
      <c r="BP52">
        <v>312.08610753723298</v>
      </c>
      <c r="BQ52">
        <v>312.42611369511098</v>
      </c>
      <c r="BR52">
        <v>310.34351590779403</v>
      </c>
      <c r="BS52">
        <v>310.75564418194602</v>
      </c>
      <c r="BT52">
        <v>311.97113529858098</v>
      </c>
      <c r="BU52">
        <v>310.78393491456501</v>
      </c>
      <c r="BV52">
        <v>311.11727313350599</v>
      </c>
      <c r="BW52">
        <v>310.71162121854098</v>
      </c>
      <c r="BX52">
        <v>310.924485398233</v>
      </c>
      <c r="BY52">
        <v>310.08884190865803</v>
      </c>
      <c r="BZ52">
        <v>310.53181360453902</v>
      </c>
      <c r="CA52">
        <v>310.44201102517098</v>
      </c>
      <c r="CB52">
        <v>311.32748441160402</v>
      </c>
      <c r="CC52">
        <v>310.77038981276098</v>
      </c>
      <c r="CD52">
        <v>310.45140545399499</v>
      </c>
      <c r="CE52">
        <v>310.95971012707003</v>
      </c>
      <c r="CF52">
        <v>310.77628856324799</v>
      </c>
      <c r="CG52">
        <v>309.63408603920402</v>
      </c>
      <c r="CH52">
        <v>310.82541339680301</v>
      </c>
      <c r="CI52">
        <v>310.42864297930203</v>
      </c>
      <c r="CJ52">
        <v>311.90784578082503</v>
      </c>
      <c r="CK52">
        <v>309.636052478647</v>
      </c>
      <c r="CL52">
        <v>310.12314794313102</v>
      </c>
      <c r="CM52">
        <v>310.04008663640798</v>
      </c>
      <c r="CN52">
        <v>309.517733440683</v>
      </c>
      <c r="CO52">
        <v>309.26282296079103</v>
      </c>
      <c r="CP52">
        <v>310.30879813588899</v>
      </c>
      <c r="CQ52">
        <v>309.52215056143899</v>
      </c>
      <c r="CR52">
        <v>309.51837534930598</v>
      </c>
      <c r="CS52">
        <v>310.29956015040102</v>
      </c>
      <c r="CT52">
        <v>310.43047906955701</v>
      </c>
      <c r="CU52">
        <v>308.621271049249</v>
      </c>
      <c r="CV52">
        <v>309.75940934392003</v>
      </c>
      <c r="CW52">
        <v>310.48176374799198</v>
      </c>
      <c r="CX52">
        <v>310.345317648562</v>
      </c>
      <c r="CY52">
        <v>309.930055566421</v>
      </c>
      <c r="CZ52">
        <v>311.61066116204103</v>
      </c>
      <c r="DA52">
        <v>310.64578185292601</v>
      </c>
      <c r="DB52">
        <v>308.313177214934</v>
      </c>
      <c r="DC52">
        <v>309.64360576561199</v>
      </c>
      <c r="DD52">
        <v>310.40764224704202</v>
      </c>
      <c r="DE52">
        <v>308.53097628444499</v>
      </c>
      <c r="DF52">
        <v>309.57591984328599</v>
      </c>
      <c r="DG52">
        <v>307.75833519195402</v>
      </c>
      <c r="DH52">
        <v>308.67705468644198</v>
      </c>
      <c r="DI52">
        <v>308.00588585612599</v>
      </c>
      <c r="DJ52">
        <v>307.671246835006</v>
      </c>
      <c r="DK52">
        <v>308.822728576391</v>
      </c>
      <c r="DL52">
        <v>308.27309430655703</v>
      </c>
      <c r="DM52">
        <v>307.86640080983398</v>
      </c>
      <c r="DN52">
        <v>308.45006709692001</v>
      </c>
      <c r="DO52">
        <v>308.19263425723801</v>
      </c>
      <c r="DP52">
        <v>308.79456982338098</v>
      </c>
      <c r="DQ52">
        <v>301.47404946684401</v>
      </c>
      <c r="DR52">
        <v>302.68840847206502</v>
      </c>
      <c r="DS52">
        <v>311.274589549246</v>
      </c>
      <c r="DT52">
        <v>312.05177416274501</v>
      </c>
      <c r="DU52">
        <v>311.99604025383297</v>
      </c>
      <c r="DV52">
        <v>311.17341409066699</v>
      </c>
      <c r="DW52">
        <v>311.91110086495098</v>
      </c>
      <c r="DX52">
        <v>310.80909148747901</v>
      </c>
      <c r="DY52">
        <v>312.201774633149</v>
      </c>
      <c r="DZ52">
        <v>313.28602446014901</v>
      </c>
      <c r="EA52">
        <v>311.51902089249899</v>
      </c>
      <c r="EB52">
        <v>311.658321829697</v>
      </c>
      <c r="EC52">
        <v>311.39778603903699</v>
      </c>
      <c r="ED52">
        <v>311.85566708523601</v>
      </c>
      <c r="EE52">
        <v>312.00969875431201</v>
      </c>
      <c r="EF52">
        <v>312.15265742454301</v>
      </c>
      <c r="EG52">
        <v>311.30441046739901</v>
      </c>
      <c r="EH52">
        <v>309.99514486765702</v>
      </c>
      <c r="EI52">
        <v>310.80311953025199</v>
      </c>
      <c r="EJ52">
        <v>311.58346075057801</v>
      </c>
      <c r="EK52">
        <v>310.35495496606501</v>
      </c>
      <c r="EL52">
        <v>311.44381486211199</v>
      </c>
      <c r="EM52">
        <v>311.34290791045203</v>
      </c>
      <c r="EN52">
        <v>311.76485855056302</v>
      </c>
      <c r="EO52">
        <v>311.80610602909201</v>
      </c>
      <c r="EP52">
        <v>311.40505444586802</v>
      </c>
      <c r="EQ52">
        <v>311.61365359088899</v>
      </c>
      <c r="ER52">
        <v>312.47384377262199</v>
      </c>
      <c r="ES52">
        <v>311.71858124651402</v>
      </c>
      <c r="ET52">
        <v>308.22087427234197</v>
      </c>
      <c r="EU52">
        <v>310.92556094898902</v>
      </c>
      <c r="EV52">
        <v>311.56600711095501</v>
      </c>
      <c r="EW52">
        <v>310.93881183568999</v>
      </c>
      <c r="EX52">
        <v>310.86180189433799</v>
      </c>
      <c r="EY52">
        <v>311.748498913329</v>
      </c>
      <c r="EZ52">
        <v>311.671449514882</v>
      </c>
      <c r="FA52">
        <v>312.90771731637898</v>
      </c>
      <c r="FB52">
        <v>314.01660352632803</v>
      </c>
      <c r="FC52">
        <v>315.90850133834999</v>
      </c>
      <c r="FD52">
        <v>317.63787230022001</v>
      </c>
      <c r="FE52">
        <v>319.61582586385299</v>
      </c>
      <c r="FF52">
        <v>321.08723674614299</v>
      </c>
      <c r="FG52">
        <v>322.29570583859697</v>
      </c>
      <c r="FH52">
        <v>324.46934621424202</v>
      </c>
      <c r="FI52">
        <v>324.180618615848</v>
      </c>
      <c r="FJ52">
        <v>324.63646029049102</v>
      </c>
      <c r="FK52">
        <v>323.83685991479899</v>
      </c>
      <c r="FL52">
        <v>323.64134812985998</v>
      </c>
      <c r="FM52">
        <v>325.32535315126302</v>
      </c>
      <c r="FN52">
        <v>326.80462381305</v>
      </c>
      <c r="FO52">
        <v>325.75176085041801</v>
      </c>
      <c r="FP52">
        <v>326.32863065364802</v>
      </c>
      <c r="FQ52">
        <v>326.80468242518401</v>
      </c>
      <c r="FR52">
        <v>326.20066556566098</v>
      </c>
      <c r="FS52">
        <v>326.20514329861402</v>
      </c>
      <c r="FT52">
        <v>323.74856256080699</v>
      </c>
      <c r="FU52">
        <v>325.04221765027501</v>
      </c>
      <c r="FV52">
        <v>324.05436247925797</v>
      </c>
      <c r="FW52">
        <v>322.60870499429501</v>
      </c>
      <c r="FX52">
        <v>321.73929324655001</v>
      </c>
      <c r="FY52">
        <v>320.38924860146102</v>
      </c>
      <c r="FZ52">
        <v>319.843064990747</v>
      </c>
      <c r="GA52">
        <v>322.28887523637201</v>
      </c>
      <c r="GB52">
        <v>323.68479805200798</v>
      </c>
      <c r="GC52">
        <v>323.80239669253501</v>
      </c>
      <c r="GD52">
        <v>327.59669292060602</v>
      </c>
      <c r="GE52">
        <v>326.743621936323</v>
      </c>
      <c r="GF52">
        <v>327.47208749526698</v>
      </c>
      <c r="GG52">
        <v>329.72295884494798</v>
      </c>
      <c r="GH52">
        <v>326.11664463066199</v>
      </c>
      <c r="GI52">
        <v>327.216224445065</v>
      </c>
      <c r="GJ52">
        <v>326.56048077017101</v>
      </c>
      <c r="GK52">
        <v>326.90253745950201</v>
      </c>
      <c r="GL52">
        <v>328.755210563172</v>
      </c>
      <c r="GM52">
        <v>327.07355828987397</v>
      </c>
      <c r="GN52">
        <v>330.00642486502801</v>
      </c>
      <c r="GO52">
        <v>327.174470250242</v>
      </c>
      <c r="GP52">
        <v>328.12119266480499</v>
      </c>
      <c r="GQ52">
        <v>328.22230616184601</v>
      </c>
      <c r="GR52">
        <v>317.21370040249502</v>
      </c>
    </row>
    <row r="53" spans="1:200" x14ac:dyDescent="0.25">
      <c r="A53">
        <v>0.65163295065392901</v>
      </c>
      <c r="B53">
        <v>323.476454006827</v>
      </c>
      <c r="C53">
        <v>325.17004115692799</v>
      </c>
      <c r="D53">
        <v>326.23704811976398</v>
      </c>
      <c r="E53">
        <v>326.23634495181602</v>
      </c>
      <c r="F53">
        <v>326.74995180208998</v>
      </c>
      <c r="G53">
        <v>325.910627539762</v>
      </c>
      <c r="H53">
        <v>325.06186691062902</v>
      </c>
      <c r="I53">
        <v>324.63191942039703</v>
      </c>
      <c r="J53">
        <v>325.52251427808699</v>
      </c>
      <c r="K53">
        <v>316.29152076668203</v>
      </c>
      <c r="L53">
        <v>317.924680178757</v>
      </c>
      <c r="M53">
        <v>328.60898147982499</v>
      </c>
      <c r="N53">
        <v>329.25632708908199</v>
      </c>
      <c r="O53">
        <v>328.08436834724699</v>
      </c>
      <c r="P53">
        <v>329.18839853928102</v>
      </c>
      <c r="Q53">
        <v>329.456687472819</v>
      </c>
      <c r="R53">
        <v>327.80335681138399</v>
      </c>
      <c r="S53">
        <v>328.388984668869</v>
      </c>
      <c r="T53">
        <v>328.38631677989002</v>
      </c>
      <c r="U53">
        <v>327.53328653432698</v>
      </c>
      <c r="V53">
        <v>320.83758502196099</v>
      </c>
      <c r="W53">
        <v>322.10262399370401</v>
      </c>
      <c r="X53">
        <v>323.057055333937</v>
      </c>
      <c r="Y53">
        <v>322.57690606773201</v>
      </c>
      <c r="Z53">
        <v>323.83422529632298</v>
      </c>
      <c r="AA53">
        <v>323.681913036862</v>
      </c>
      <c r="AB53">
        <v>321.97466279656601</v>
      </c>
      <c r="AC53">
        <v>323.91365935683098</v>
      </c>
      <c r="AD53">
        <v>321.19143368301798</v>
      </c>
      <c r="AE53">
        <v>324.28366830545201</v>
      </c>
      <c r="AF53">
        <v>323.94858864701098</v>
      </c>
      <c r="AG53">
        <v>321.57655532313299</v>
      </c>
      <c r="AH53">
        <v>322.51946615723</v>
      </c>
      <c r="AI53">
        <v>324.03320131516102</v>
      </c>
      <c r="AJ53">
        <v>322.962537061734</v>
      </c>
      <c r="AK53">
        <v>324.31384459620301</v>
      </c>
      <c r="AL53">
        <v>322.41612804540301</v>
      </c>
      <c r="AM53">
        <v>322.96600313400899</v>
      </c>
      <c r="AN53">
        <v>320.10265034081698</v>
      </c>
      <c r="AO53">
        <v>318.20117135501198</v>
      </c>
      <c r="AP53">
        <v>317.06448300418703</v>
      </c>
      <c r="AQ53">
        <v>317.90380615822801</v>
      </c>
      <c r="AR53">
        <v>319.09452610565597</v>
      </c>
      <c r="AS53">
        <v>320.60902104780803</v>
      </c>
      <c r="AT53">
        <v>323.19022288454801</v>
      </c>
      <c r="AU53">
        <v>322.52796145445001</v>
      </c>
      <c r="AV53">
        <v>321.33680159834501</v>
      </c>
      <c r="AW53">
        <v>320.64146117263402</v>
      </c>
      <c r="AX53">
        <v>319.00213985779999</v>
      </c>
      <c r="AY53">
        <v>315.31288345664501</v>
      </c>
      <c r="AZ53">
        <v>314.38082145765202</v>
      </c>
      <c r="BA53">
        <v>311.11388756209499</v>
      </c>
      <c r="BB53">
        <v>312.98691291108298</v>
      </c>
      <c r="BC53">
        <v>311.26382442174003</v>
      </c>
      <c r="BD53">
        <v>311.314871263143</v>
      </c>
      <c r="BE53">
        <v>310.151310688747</v>
      </c>
      <c r="BF53">
        <v>311.20900413985203</v>
      </c>
      <c r="BG53">
        <v>311.13792857070899</v>
      </c>
      <c r="BH53">
        <v>310.170737971942</v>
      </c>
      <c r="BI53">
        <v>308.74909748653999</v>
      </c>
      <c r="BJ53">
        <v>310.02146250621001</v>
      </c>
      <c r="BK53">
        <v>309.50295873421902</v>
      </c>
      <c r="BL53">
        <v>309.54844073304298</v>
      </c>
      <c r="BM53">
        <v>310.686129019448</v>
      </c>
      <c r="BN53">
        <v>309.191062020564</v>
      </c>
      <c r="BO53">
        <v>310.298017266827</v>
      </c>
      <c r="BP53">
        <v>310.21091222441498</v>
      </c>
      <c r="BQ53">
        <v>310.41412929316402</v>
      </c>
      <c r="BR53">
        <v>309.61871789400101</v>
      </c>
      <c r="BS53">
        <v>309.530357769479</v>
      </c>
      <c r="BT53">
        <v>311.17938150458798</v>
      </c>
      <c r="BU53">
        <v>309.40305811351402</v>
      </c>
      <c r="BV53">
        <v>310.37963275208301</v>
      </c>
      <c r="BW53">
        <v>309.26744075416502</v>
      </c>
      <c r="BX53">
        <v>309.09086531677099</v>
      </c>
      <c r="BY53">
        <v>309.398669885554</v>
      </c>
      <c r="BZ53">
        <v>309.68327889097799</v>
      </c>
      <c r="CA53">
        <v>309.96170821815701</v>
      </c>
      <c r="CB53">
        <v>309.624117625525</v>
      </c>
      <c r="CC53">
        <v>309.79968872579002</v>
      </c>
      <c r="CD53">
        <v>308.81183161089001</v>
      </c>
      <c r="CE53">
        <v>310.03321922890802</v>
      </c>
      <c r="CF53">
        <v>310.56861643827199</v>
      </c>
      <c r="CG53">
        <v>308.012735671293</v>
      </c>
      <c r="CH53">
        <v>309.01958414919301</v>
      </c>
      <c r="CI53">
        <v>310.06375705265401</v>
      </c>
      <c r="CJ53">
        <v>309.41549097505299</v>
      </c>
      <c r="CK53">
        <v>309.04155036142703</v>
      </c>
      <c r="CL53">
        <v>309.56577036686002</v>
      </c>
      <c r="CM53">
        <v>309.61666282798598</v>
      </c>
      <c r="CN53">
        <v>308.24882419329799</v>
      </c>
      <c r="CO53">
        <v>309.82984240510001</v>
      </c>
      <c r="CP53">
        <v>310.12920453915501</v>
      </c>
      <c r="CQ53">
        <v>309.93391665526201</v>
      </c>
      <c r="CR53">
        <v>308.21621612848799</v>
      </c>
      <c r="CS53">
        <v>307.85638322189601</v>
      </c>
      <c r="CT53">
        <v>308.97612419708901</v>
      </c>
      <c r="CU53">
        <v>308.91889116938501</v>
      </c>
      <c r="CV53">
        <v>308.17914199701499</v>
      </c>
      <c r="CW53">
        <v>308.03507708949201</v>
      </c>
      <c r="CX53">
        <v>308.46125863666498</v>
      </c>
      <c r="CY53">
        <v>309.60380602137298</v>
      </c>
      <c r="CZ53">
        <v>309.54663762213301</v>
      </c>
      <c r="DA53">
        <v>308.03408934976397</v>
      </c>
      <c r="DB53">
        <v>308.01273140075898</v>
      </c>
      <c r="DC53">
        <v>308.19210206396298</v>
      </c>
      <c r="DD53">
        <v>309.928847949697</v>
      </c>
      <c r="DE53">
        <v>306.955677568878</v>
      </c>
      <c r="DF53">
        <v>307.10848109940599</v>
      </c>
      <c r="DG53">
        <v>306.75715175639601</v>
      </c>
      <c r="DH53">
        <v>307.38659452980102</v>
      </c>
      <c r="DI53">
        <v>305.84926759956801</v>
      </c>
      <c r="DJ53">
        <v>304.512432967981</v>
      </c>
      <c r="DK53">
        <v>307.31331990345001</v>
      </c>
      <c r="DL53">
        <v>308.13630107717302</v>
      </c>
      <c r="DM53">
        <v>305.43121105079899</v>
      </c>
      <c r="DN53">
        <v>306.885587259994</v>
      </c>
      <c r="DO53">
        <v>307.54952633505798</v>
      </c>
      <c r="DP53">
        <v>307.95677270054699</v>
      </c>
      <c r="DQ53">
        <v>299.373445292518</v>
      </c>
      <c r="DR53">
        <v>301.637928020429</v>
      </c>
      <c r="DS53">
        <v>310.93872036545901</v>
      </c>
      <c r="DT53">
        <v>311.06048677540099</v>
      </c>
      <c r="DU53">
        <v>309.69935458837398</v>
      </c>
      <c r="DV53">
        <v>311.17520410229201</v>
      </c>
      <c r="DW53">
        <v>310.310795100608</v>
      </c>
      <c r="DX53">
        <v>310.94860185267498</v>
      </c>
      <c r="DY53">
        <v>311.25508681560899</v>
      </c>
      <c r="DZ53">
        <v>311.64496085040901</v>
      </c>
      <c r="EA53">
        <v>311.27951108343598</v>
      </c>
      <c r="EB53">
        <v>310.03693322617897</v>
      </c>
      <c r="EC53">
        <v>309.62175198806898</v>
      </c>
      <c r="ED53">
        <v>310.74927413068298</v>
      </c>
      <c r="EE53">
        <v>310.078190952917</v>
      </c>
      <c r="EF53">
        <v>310.00080690213503</v>
      </c>
      <c r="EG53">
        <v>309.61208155323499</v>
      </c>
      <c r="EH53">
        <v>308.79804883251001</v>
      </c>
      <c r="EI53">
        <v>309.563642382723</v>
      </c>
      <c r="EJ53">
        <v>309.23238161492498</v>
      </c>
      <c r="EK53">
        <v>309.532749900677</v>
      </c>
      <c r="EL53">
        <v>310.29282316909098</v>
      </c>
      <c r="EM53">
        <v>309.080552611195</v>
      </c>
      <c r="EN53">
        <v>311.20065659986699</v>
      </c>
      <c r="EO53">
        <v>309.51004489546102</v>
      </c>
      <c r="EP53">
        <v>308.668271177235</v>
      </c>
      <c r="EQ53">
        <v>310.26163748830299</v>
      </c>
      <c r="ER53">
        <v>310.61621830288499</v>
      </c>
      <c r="ES53">
        <v>310.384796929392</v>
      </c>
      <c r="ET53">
        <v>306.65579980910502</v>
      </c>
      <c r="EU53">
        <v>309.83159596055498</v>
      </c>
      <c r="EV53">
        <v>311.25955933054001</v>
      </c>
      <c r="EW53">
        <v>309.24928795963501</v>
      </c>
      <c r="EX53">
        <v>310.30692403964099</v>
      </c>
      <c r="EY53">
        <v>308.53212711759699</v>
      </c>
      <c r="EZ53">
        <v>311.36288638234998</v>
      </c>
      <c r="FA53">
        <v>311.767155604572</v>
      </c>
      <c r="FB53">
        <v>312.33297877703001</v>
      </c>
      <c r="FC53">
        <v>315.72772726332198</v>
      </c>
      <c r="FD53">
        <v>316.22800606849</v>
      </c>
      <c r="FE53">
        <v>319.84532524374998</v>
      </c>
      <c r="FF53">
        <v>320.46354613939002</v>
      </c>
      <c r="FG53">
        <v>321.21444293075899</v>
      </c>
      <c r="FH53">
        <v>325.256985084946</v>
      </c>
      <c r="FI53">
        <v>325.17729517637201</v>
      </c>
      <c r="FJ53">
        <v>323.532586342679</v>
      </c>
      <c r="FK53">
        <v>324.42752966384597</v>
      </c>
      <c r="FL53">
        <v>324.31779322112499</v>
      </c>
      <c r="FM53">
        <v>323.49169945542502</v>
      </c>
      <c r="FN53">
        <v>325.19527344226901</v>
      </c>
      <c r="FO53">
        <v>323.94829573654602</v>
      </c>
      <c r="FP53">
        <v>324.61619175885698</v>
      </c>
      <c r="FQ53">
        <v>325.601409949573</v>
      </c>
      <c r="FR53">
        <v>325.92367892175099</v>
      </c>
      <c r="FS53">
        <v>325.36015447477001</v>
      </c>
      <c r="FT53">
        <v>324.75256504367502</v>
      </c>
      <c r="FU53">
        <v>323.81524714697599</v>
      </c>
      <c r="FV53">
        <v>325.68010294037498</v>
      </c>
      <c r="FW53">
        <v>324.14031616128602</v>
      </c>
      <c r="FX53">
        <v>323.83005443006601</v>
      </c>
      <c r="FY53">
        <v>321.09222489513598</v>
      </c>
      <c r="FZ53">
        <v>320.59695080260599</v>
      </c>
      <c r="GA53">
        <v>320.47642753572399</v>
      </c>
      <c r="GB53">
        <v>324.609326947098</v>
      </c>
      <c r="GC53">
        <v>322.009852429158</v>
      </c>
      <c r="GD53">
        <v>325.15531059505702</v>
      </c>
      <c r="GE53">
        <v>326.47584892533598</v>
      </c>
      <c r="GF53">
        <v>326.19329147339101</v>
      </c>
      <c r="GG53">
        <v>326.99312784780199</v>
      </c>
      <c r="GH53">
        <v>325.33040232630401</v>
      </c>
      <c r="GI53">
        <v>325.22448462467798</v>
      </c>
      <c r="GJ53">
        <v>325.47424515111697</v>
      </c>
      <c r="GK53">
        <v>325.00780383948199</v>
      </c>
      <c r="GL53">
        <v>326.57905548370502</v>
      </c>
      <c r="GM53">
        <v>325.28024106940097</v>
      </c>
      <c r="GN53">
        <v>326.68049238204901</v>
      </c>
      <c r="GO53">
        <v>326.22354538554202</v>
      </c>
      <c r="GP53">
        <v>325.52254150085798</v>
      </c>
      <c r="GQ53">
        <v>326.418666122709</v>
      </c>
      <c r="GR53">
        <v>316.53296396792598</v>
      </c>
    </row>
    <row r="54" spans="1:200" x14ac:dyDescent="0.25">
      <c r="A54">
        <v>0.66107481251046796</v>
      </c>
      <c r="B54">
        <v>322.86020277780602</v>
      </c>
      <c r="C54">
        <v>323.04794285955398</v>
      </c>
      <c r="D54">
        <v>324.13892504571601</v>
      </c>
      <c r="E54">
        <v>324.17816045602899</v>
      </c>
      <c r="F54">
        <v>324.85036059598002</v>
      </c>
      <c r="G54">
        <v>324.85069403151101</v>
      </c>
      <c r="H54">
        <v>323.46596353640803</v>
      </c>
      <c r="I54">
        <v>323.38169854593599</v>
      </c>
      <c r="J54">
        <v>324.45659338857502</v>
      </c>
      <c r="K54">
        <v>314.78808823883497</v>
      </c>
      <c r="L54">
        <v>316.73165007112198</v>
      </c>
      <c r="M54">
        <v>327.56450113902702</v>
      </c>
      <c r="N54">
        <v>327.98838087930397</v>
      </c>
      <c r="O54">
        <v>327.46066670132097</v>
      </c>
      <c r="P54">
        <v>326.827736271248</v>
      </c>
      <c r="Q54">
        <v>328.15880562759298</v>
      </c>
      <c r="R54">
        <v>326.61905715818699</v>
      </c>
      <c r="S54">
        <v>326.991086598724</v>
      </c>
      <c r="T54">
        <v>327.19981578261002</v>
      </c>
      <c r="U54">
        <v>326.94140443548798</v>
      </c>
      <c r="V54">
        <v>319.60094602319498</v>
      </c>
      <c r="W54">
        <v>321.80308912333999</v>
      </c>
      <c r="X54">
        <v>321.57187093415899</v>
      </c>
      <c r="Y54">
        <v>321.44852410525402</v>
      </c>
      <c r="Z54">
        <v>323.19511475524098</v>
      </c>
      <c r="AA54">
        <v>323.30213803311398</v>
      </c>
      <c r="AB54">
        <v>320.54425792156201</v>
      </c>
      <c r="AC54">
        <v>322.16580682548101</v>
      </c>
      <c r="AD54">
        <v>319.16157509351598</v>
      </c>
      <c r="AE54">
        <v>321.26825014587803</v>
      </c>
      <c r="AF54">
        <v>322.23058517114799</v>
      </c>
      <c r="AG54">
        <v>321.19626358623901</v>
      </c>
      <c r="AH54">
        <v>322.13758359473798</v>
      </c>
      <c r="AI54">
        <v>323.65535480402201</v>
      </c>
      <c r="AJ54">
        <v>323.03356762631898</v>
      </c>
      <c r="AK54">
        <v>324.024908055156</v>
      </c>
      <c r="AL54">
        <v>324.01456423787897</v>
      </c>
      <c r="AM54">
        <v>322.855615041769</v>
      </c>
      <c r="AN54">
        <v>319.72767437599202</v>
      </c>
      <c r="AO54">
        <v>319.06115572388899</v>
      </c>
      <c r="AP54">
        <v>318.35451881579098</v>
      </c>
      <c r="AQ54">
        <v>319.90470066918698</v>
      </c>
      <c r="AR54">
        <v>320.482646295449</v>
      </c>
      <c r="AS54">
        <v>320.486104840282</v>
      </c>
      <c r="AT54">
        <v>322.01383490500001</v>
      </c>
      <c r="AU54">
        <v>321.49600151909101</v>
      </c>
      <c r="AV54">
        <v>320.21821107981299</v>
      </c>
      <c r="AW54">
        <v>320.688497363642</v>
      </c>
      <c r="AX54">
        <v>318.16206074077797</v>
      </c>
      <c r="AY54">
        <v>316.73618525492702</v>
      </c>
      <c r="AZ54">
        <v>312.00663333338002</v>
      </c>
      <c r="BA54">
        <v>309.22812235705402</v>
      </c>
      <c r="BB54">
        <v>310.47086570884397</v>
      </c>
      <c r="BC54">
        <v>309.86923181819498</v>
      </c>
      <c r="BD54">
        <v>310.37974815412502</v>
      </c>
      <c r="BE54">
        <v>310.03892388189001</v>
      </c>
      <c r="BF54">
        <v>310.13125850133002</v>
      </c>
      <c r="BG54">
        <v>310.559229665028</v>
      </c>
      <c r="BH54">
        <v>308.28162947866599</v>
      </c>
      <c r="BI54">
        <v>309.42458751624099</v>
      </c>
      <c r="BJ54">
        <v>309.12133327763001</v>
      </c>
      <c r="BK54">
        <v>308.63112225091197</v>
      </c>
      <c r="BL54">
        <v>308.34712808142001</v>
      </c>
      <c r="BM54">
        <v>310.20938088112899</v>
      </c>
      <c r="BN54">
        <v>307.87205394738999</v>
      </c>
      <c r="BO54">
        <v>309.45341390632302</v>
      </c>
      <c r="BP54">
        <v>307.51418342219199</v>
      </c>
      <c r="BQ54">
        <v>308.47843934504499</v>
      </c>
      <c r="BR54">
        <v>308.10560928990498</v>
      </c>
      <c r="BS54">
        <v>307.88657546329603</v>
      </c>
      <c r="BT54">
        <v>309.91507757446698</v>
      </c>
      <c r="BU54">
        <v>308.74232985980899</v>
      </c>
      <c r="BV54">
        <v>309.06015590231698</v>
      </c>
      <c r="BW54">
        <v>307.471386883712</v>
      </c>
      <c r="BX54">
        <v>308.69879651705998</v>
      </c>
      <c r="BY54">
        <v>306.86203980223002</v>
      </c>
      <c r="BZ54">
        <v>307.538199986091</v>
      </c>
      <c r="CA54">
        <v>309.22541414922</v>
      </c>
      <c r="CB54">
        <v>308.165189302702</v>
      </c>
      <c r="CC54">
        <v>309.647033878282</v>
      </c>
      <c r="CD54">
        <v>308.26763769179098</v>
      </c>
      <c r="CE54">
        <v>308.46380617072401</v>
      </c>
      <c r="CF54">
        <v>308.84762272965298</v>
      </c>
      <c r="CG54">
        <v>307.03256591509199</v>
      </c>
      <c r="CH54">
        <v>307.837523568748</v>
      </c>
      <c r="CI54">
        <v>307.04341368669901</v>
      </c>
      <c r="CJ54">
        <v>307.14024068684398</v>
      </c>
      <c r="CK54">
        <v>306.99232216925401</v>
      </c>
      <c r="CL54">
        <v>307.08103162444701</v>
      </c>
      <c r="CM54">
        <v>307.40207336730299</v>
      </c>
      <c r="CN54">
        <v>308.06299935871903</v>
      </c>
      <c r="CO54">
        <v>307.74099807791998</v>
      </c>
      <c r="CP54">
        <v>307.38487170675302</v>
      </c>
      <c r="CQ54">
        <v>307.789492303445</v>
      </c>
      <c r="CR54">
        <v>306.84894878364997</v>
      </c>
      <c r="CS54">
        <v>306.82571317141998</v>
      </c>
      <c r="CT54">
        <v>306.88695812970599</v>
      </c>
      <c r="CU54">
        <v>307.96611043604202</v>
      </c>
      <c r="CV54">
        <v>308.61774794393699</v>
      </c>
      <c r="CW54">
        <v>307.16053000036601</v>
      </c>
      <c r="CX54">
        <v>307.11936712878997</v>
      </c>
      <c r="CY54">
        <v>307.985658590056</v>
      </c>
      <c r="CZ54">
        <v>307.069056712605</v>
      </c>
      <c r="DA54">
        <v>307.70219345873602</v>
      </c>
      <c r="DB54">
        <v>307.36476489328999</v>
      </c>
      <c r="DC54">
        <v>307.93834973325897</v>
      </c>
      <c r="DD54">
        <v>308.78310988370401</v>
      </c>
      <c r="DE54">
        <v>306.658638048981</v>
      </c>
      <c r="DF54">
        <v>305.422180318409</v>
      </c>
      <c r="DG54">
        <v>305.72435286553298</v>
      </c>
      <c r="DH54">
        <v>305.427783302492</v>
      </c>
      <c r="DI54">
        <v>304.88224137649001</v>
      </c>
      <c r="DJ54">
        <v>304.947922429524</v>
      </c>
      <c r="DK54">
        <v>305.11094183260701</v>
      </c>
      <c r="DL54">
        <v>306.423327884542</v>
      </c>
      <c r="DM54">
        <v>304.63347965063502</v>
      </c>
      <c r="DN54">
        <v>305.10597752566798</v>
      </c>
      <c r="DO54">
        <v>306.34168823182802</v>
      </c>
      <c r="DP54">
        <v>307.02360720947598</v>
      </c>
      <c r="DQ54">
        <v>297.15472969637898</v>
      </c>
      <c r="DR54">
        <v>300.31032955237299</v>
      </c>
      <c r="DS54">
        <v>310.72779212806603</v>
      </c>
      <c r="DT54">
        <v>309.72779578724698</v>
      </c>
      <c r="DU54">
        <v>309.00190152370601</v>
      </c>
      <c r="DV54">
        <v>311.58689256612797</v>
      </c>
      <c r="DW54">
        <v>309.70508674947303</v>
      </c>
      <c r="DX54">
        <v>309.18761927338301</v>
      </c>
      <c r="DY54">
        <v>310.12455320567398</v>
      </c>
      <c r="DZ54">
        <v>309.52336996832202</v>
      </c>
      <c r="EA54">
        <v>308.79892880759701</v>
      </c>
      <c r="EB54">
        <v>310.24351390987903</v>
      </c>
      <c r="EC54">
        <v>309.630949053157</v>
      </c>
      <c r="ED54">
        <v>309.12374473029399</v>
      </c>
      <c r="EE54">
        <v>309.78974030168098</v>
      </c>
      <c r="EF54">
        <v>309.18455480307301</v>
      </c>
      <c r="EG54">
        <v>310.17516847206701</v>
      </c>
      <c r="EH54">
        <v>308.56282287134201</v>
      </c>
      <c r="EI54">
        <v>307.98458860468702</v>
      </c>
      <c r="EJ54">
        <v>308.13747764874802</v>
      </c>
      <c r="EK54">
        <v>308.25001629718599</v>
      </c>
      <c r="EL54">
        <v>308.965267126654</v>
      </c>
      <c r="EM54">
        <v>308.38542671765902</v>
      </c>
      <c r="EN54">
        <v>309.34214269805801</v>
      </c>
      <c r="EO54">
        <v>307.285425937095</v>
      </c>
      <c r="EP54">
        <v>308.41690798114797</v>
      </c>
      <c r="EQ54">
        <v>309.66108236743202</v>
      </c>
      <c r="ER54">
        <v>308.22853028342797</v>
      </c>
      <c r="ES54">
        <v>308.43675790006603</v>
      </c>
      <c r="ET54">
        <v>305.85842189965098</v>
      </c>
      <c r="EU54">
        <v>309.24554540160398</v>
      </c>
      <c r="EV54">
        <v>309.80920548970897</v>
      </c>
      <c r="EW54">
        <v>308.432785379812</v>
      </c>
      <c r="EX54">
        <v>308.90834873252101</v>
      </c>
      <c r="EY54">
        <v>307.27836576592398</v>
      </c>
      <c r="EZ54">
        <v>309.87886053441099</v>
      </c>
      <c r="FA54">
        <v>311.26923119129998</v>
      </c>
      <c r="FB54">
        <v>311.95392792122698</v>
      </c>
      <c r="FC54">
        <v>313.982264587587</v>
      </c>
      <c r="FD54">
        <v>316.19537976911198</v>
      </c>
      <c r="FE54">
        <v>318.87423101952697</v>
      </c>
      <c r="FF54">
        <v>319.75383630381901</v>
      </c>
      <c r="FG54">
        <v>321.07332008141299</v>
      </c>
      <c r="FH54">
        <v>322.38191273266602</v>
      </c>
      <c r="FI54">
        <v>321.967943685904</v>
      </c>
      <c r="FJ54">
        <v>321.61391515901698</v>
      </c>
      <c r="FK54">
        <v>322.970748515509</v>
      </c>
      <c r="FL54">
        <v>322.60442474731298</v>
      </c>
      <c r="FM54">
        <v>322.43703862796502</v>
      </c>
      <c r="FN54">
        <v>322.07542015160197</v>
      </c>
      <c r="FO54">
        <v>321.58224828392099</v>
      </c>
      <c r="FP54">
        <v>323.134307248357</v>
      </c>
      <c r="FQ54">
        <v>323.65845598691101</v>
      </c>
      <c r="FR54">
        <v>324.77808219425401</v>
      </c>
      <c r="FS54">
        <v>324.34012857986301</v>
      </c>
      <c r="FT54">
        <v>324.94577068790801</v>
      </c>
      <c r="FU54">
        <v>322.89346595181502</v>
      </c>
      <c r="FV54">
        <v>323.78215373664801</v>
      </c>
      <c r="FW54">
        <v>326.05906133891102</v>
      </c>
      <c r="FX54">
        <v>326.36885227917799</v>
      </c>
      <c r="FY54">
        <v>323.94446051528899</v>
      </c>
      <c r="FZ54">
        <v>321.62347139535899</v>
      </c>
      <c r="GA54">
        <v>321.44620850204899</v>
      </c>
      <c r="GB54">
        <v>323.848905805485</v>
      </c>
      <c r="GC54">
        <v>322.10031972703399</v>
      </c>
      <c r="GD54">
        <v>324.63376590133697</v>
      </c>
      <c r="GE54">
        <v>325.83274886020899</v>
      </c>
      <c r="GF54">
        <v>324.14820984294897</v>
      </c>
      <c r="GG54">
        <v>324.34091898819599</v>
      </c>
      <c r="GH54">
        <v>323.89991728729501</v>
      </c>
      <c r="GI54">
        <v>324.31723150811303</v>
      </c>
      <c r="GJ54">
        <v>324.80898005576</v>
      </c>
      <c r="GK54">
        <v>324.42500680469999</v>
      </c>
      <c r="GL54">
        <v>324.72157641455101</v>
      </c>
      <c r="GM54">
        <v>325.28572163073602</v>
      </c>
      <c r="GN54">
        <v>324.59794750419701</v>
      </c>
      <c r="GO54">
        <v>324.45345624691498</v>
      </c>
      <c r="GP54">
        <v>324.74180999668198</v>
      </c>
      <c r="GQ54">
        <v>324.92864894166598</v>
      </c>
      <c r="GR54">
        <v>315.16252064445803</v>
      </c>
    </row>
    <row r="55" spans="1:200" x14ac:dyDescent="0.25">
      <c r="A55">
        <v>0.67051667436700702</v>
      </c>
      <c r="B55">
        <v>321.30118818415701</v>
      </c>
      <c r="C55">
        <v>322.22335242661597</v>
      </c>
      <c r="D55">
        <v>322.46637774090402</v>
      </c>
      <c r="E55">
        <v>321.92342177799202</v>
      </c>
      <c r="F55">
        <v>321.30214558463001</v>
      </c>
      <c r="G55">
        <v>322.92749315976198</v>
      </c>
      <c r="H55">
        <v>322.47052825611502</v>
      </c>
      <c r="I55">
        <v>321.22797537876198</v>
      </c>
      <c r="J55">
        <v>322.69614534137901</v>
      </c>
      <c r="K55">
        <v>314.28935541501698</v>
      </c>
      <c r="L55">
        <v>314.84206756459298</v>
      </c>
      <c r="M55">
        <v>326.447697197031</v>
      </c>
      <c r="N55">
        <v>325.677442157521</v>
      </c>
      <c r="O55">
        <v>326.56853307051</v>
      </c>
      <c r="P55">
        <v>325.71308558415598</v>
      </c>
      <c r="Q55">
        <v>326.79924563653799</v>
      </c>
      <c r="R55">
        <v>325.53670961855101</v>
      </c>
      <c r="S55">
        <v>325.92446419413699</v>
      </c>
      <c r="T55">
        <v>325.40238500150798</v>
      </c>
      <c r="U55">
        <v>325.39667897640498</v>
      </c>
      <c r="V55">
        <v>317.71913794019798</v>
      </c>
      <c r="W55">
        <v>320.10805554312299</v>
      </c>
      <c r="X55">
        <v>319.95404833478602</v>
      </c>
      <c r="Y55">
        <v>320.79463456518903</v>
      </c>
      <c r="Z55">
        <v>320.44979674590201</v>
      </c>
      <c r="AA55">
        <v>320.96957023845698</v>
      </c>
      <c r="AB55">
        <v>320.32872975778298</v>
      </c>
      <c r="AC55">
        <v>320.50314832889302</v>
      </c>
      <c r="AD55">
        <v>318.25563633628701</v>
      </c>
      <c r="AE55">
        <v>319.26734239898701</v>
      </c>
      <c r="AF55">
        <v>320.667448345222</v>
      </c>
      <c r="AG55">
        <v>321.07525011922598</v>
      </c>
      <c r="AH55">
        <v>321.19968742833402</v>
      </c>
      <c r="AI55">
        <v>325.19679532705601</v>
      </c>
      <c r="AJ55">
        <v>323.29040223089902</v>
      </c>
      <c r="AK55">
        <v>324.32443519549702</v>
      </c>
      <c r="AL55">
        <v>323.501551563352</v>
      </c>
      <c r="AM55">
        <v>323.20011749122</v>
      </c>
      <c r="AN55">
        <v>320.83674039117301</v>
      </c>
      <c r="AO55">
        <v>319.981499524117</v>
      </c>
      <c r="AP55">
        <v>317.409791331284</v>
      </c>
      <c r="AQ55">
        <v>319.89576269709801</v>
      </c>
      <c r="AR55">
        <v>320.26347007016102</v>
      </c>
      <c r="AS55">
        <v>320.96833275785701</v>
      </c>
      <c r="AT55">
        <v>320.049336062804</v>
      </c>
      <c r="AU55">
        <v>320.14653695997902</v>
      </c>
      <c r="AV55">
        <v>319.30560392215102</v>
      </c>
      <c r="AW55">
        <v>319.44984649610501</v>
      </c>
      <c r="AX55">
        <v>317.12630052850301</v>
      </c>
      <c r="AY55">
        <v>315.72245553080899</v>
      </c>
      <c r="AZ55">
        <v>310.68245344454999</v>
      </c>
      <c r="BA55">
        <v>308.18878800395601</v>
      </c>
      <c r="BB55">
        <v>308.73986115995098</v>
      </c>
      <c r="BC55">
        <v>307.68344329973797</v>
      </c>
      <c r="BD55">
        <v>308.90331218408301</v>
      </c>
      <c r="BE55">
        <v>309.134398819708</v>
      </c>
      <c r="BF55">
        <v>308.750650189868</v>
      </c>
      <c r="BG55">
        <v>309.03507517982803</v>
      </c>
      <c r="BH55">
        <v>307.13903539136902</v>
      </c>
      <c r="BI55">
        <v>307.99487071624498</v>
      </c>
      <c r="BJ55">
        <v>308.24927722268097</v>
      </c>
      <c r="BK55">
        <v>308.57211584749803</v>
      </c>
      <c r="BL55">
        <v>306.98600334206498</v>
      </c>
      <c r="BM55">
        <v>308.56505446036601</v>
      </c>
      <c r="BN55">
        <v>308.12111581774099</v>
      </c>
      <c r="BO55">
        <v>307.95958114194701</v>
      </c>
      <c r="BP55">
        <v>307.54310667970299</v>
      </c>
      <c r="BQ55">
        <v>308.01778878706898</v>
      </c>
      <c r="BR55">
        <v>306.78121400176298</v>
      </c>
      <c r="BS55">
        <v>307.03249026160302</v>
      </c>
      <c r="BT55">
        <v>309.08125119520702</v>
      </c>
      <c r="BU55">
        <v>307.26058983511803</v>
      </c>
      <c r="BV55">
        <v>308.64030158431802</v>
      </c>
      <c r="BW55">
        <v>305.93718737229699</v>
      </c>
      <c r="BX55">
        <v>307.53828635719799</v>
      </c>
      <c r="BY55">
        <v>305.32634198722002</v>
      </c>
      <c r="BZ55">
        <v>305.75927233044098</v>
      </c>
      <c r="CA55">
        <v>308.49647885114399</v>
      </c>
      <c r="CB55">
        <v>307.40988445916702</v>
      </c>
      <c r="CC55">
        <v>307.435562538792</v>
      </c>
      <c r="CD55">
        <v>306.51531960513199</v>
      </c>
      <c r="CE55">
        <v>307.33027601608001</v>
      </c>
      <c r="CF55">
        <v>306.26158629582397</v>
      </c>
      <c r="CG55">
        <v>306.60866089832899</v>
      </c>
      <c r="CH55">
        <v>306.19126841350999</v>
      </c>
      <c r="CI55">
        <v>304.935663582252</v>
      </c>
      <c r="CJ55">
        <v>306.16437492743302</v>
      </c>
      <c r="CK55">
        <v>306.14089944210798</v>
      </c>
      <c r="CL55">
        <v>304.98877564903302</v>
      </c>
      <c r="CM55">
        <v>305.71618448552601</v>
      </c>
      <c r="CN55">
        <v>306.44631369869501</v>
      </c>
      <c r="CO55">
        <v>306.79796526872798</v>
      </c>
      <c r="CP55">
        <v>305.50948581058401</v>
      </c>
      <c r="CQ55">
        <v>304.82029388214698</v>
      </c>
      <c r="CR55">
        <v>305.34941469501399</v>
      </c>
      <c r="CS55">
        <v>305.677036299674</v>
      </c>
      <c r="CT55">
        <v>305.176048111304</v>
      </c>
      <c r="CU55">
        <v>305.867066585847</v>
      </c>
      <c r="CV55">
        <v>306.64861432118198</v>
      </c>
      <c r="CW55">
        <v>306.747509488746</v>
      </c>
      <c r="CX55">
        <v>306.96592469614802</v>
      </c>
      <c r="CY55">
        <v>306.13997105868799</v>
      </c>
      <c r="CZ55">
        <v>305.83219532118397</v>
      </c>
      <c r="DA55">
        <v>306.33693976917101</v>
      </c>
      <c r="DB55">
        <v>305.97437103723303</v>
      </c>
      <c r="DC55">
        <v>305.53068842724599</v>
      </c>
      <c r="DD55">
        <v>306.23482642642301</v>
      </c>
      <c r="DE55">
        <v>304.66014242361501</v>
      </c>
      <c r="DF55">
        <v>303.88625648834898</v>
      </c>
      <c r="DG55">
        <v>304.134023588118</v>
      </c>
      <c r="DH55">
        <v>304.51538739063699</v>
      </c>
      <c r="DI55">
        <v>303.54738654567501</v>
      </c>
      <c r="DJ55">
        <v>303.94886930122198</v>
      </c>
      <c r="DK55">
        <v>305.35493242135402</v>
      </c>
      <c r="DL55">
        <v>303.34662598602603</v>
      </c>
      <c r="DM55">
        <v>304.95876465094</v>
      </c>
      <c r="DN55">
        <v>304.21129438491198</v>
      </c>
      <c r="DO55">
        <v>303.60343512174597</v>
      </c>
      <c r="DP55">
        <v>305.638152756441</v>
      </c>
      <c r="DQ55">
        <v>296.085382281384</v>
      </c>
      <c r="DR55">
        <v>299.36309878801598</v>
      </c>
      <c r="DS55">
        <v>309.57997797329199</v>
      </c>
      <c r="DT55">
        <v>308.94369042833802</v>
      </c>
      <c r="DU55">
        <v>307.97661468250197</v>
      </c>
      <c r="DV55">
        <v>309.71956114566302</v>
      </c>
      <c r="DW55">
        <v>309.00719994567601</v>
      </c>
      <c r="DX55">
        <v>308.65603296861701</v>
      </c>
      <c r="DY55">
        <v>308.35037037396398</v>
      </c>
      <c r="DZ55">
        <v>307.99700553734499</v>
      </c>
      <c r="EA55">
        <v>307.438890357567</v>
      </c>
      <c r="EB55">
        <v>308.11638823543097</v>
      </c>
      <c r="EC55">
        <v>308.63079032371502</v>
      </c>
      <c r="ED55">
        <v>308.38107915105201</v>
      </c>
      <c r="EE55">
        <v>308.924891725225</v>
      </c>
      <c r="EF55">
        <v>306.34698047237498</v>
      </c>
      <c r="EG55">
        <v>309.829903258</v>
      </c>
      <c r="EH55">
        <v>308.12558921943997</v>
      </c>
      <c r="EI55">
        <v>307.38660980927699</v>
      </c>
      <c r="EJ55">
        <v>308.61276686712699</v>
      </c>
      <c r="EK55">
        <v>307.41863038507898</v>
      </c>
      <c r="EL55">
        <v>307.73310914599301</v>
      </c>
      <c r="EM55">
        <v>307.948686288423</v>
      </c>
      <c r="EN55">
        <v>308.15374732334402</v>
      </c>
      <c r="EO55">
        <v>305.336742841339</v>
      </c>
      <c r="EP55">
        <v>308.79438646638499</v>
      </c>
      <c r="EQ55">
        <v>308.88664994476102</v>
      </c>
      <c r="ER55">
        <v>307.32536201414399</v>
      </c>
      <c r="ES55">
        <v>307.13432644760502</v>
      </c>
      <c r="ET55">
        <v>303.80286036261703</v>
      </c>
      <c r="EU55">
        <v>306.80464438047198</v>
      </c>
      <c r="EV55">
        <v>307.190799711034</v>
      </c>
      <c r="EW55">
        <v>308.25940421773498</v>
      </c>
      <c r="EX55">
        <v>306.70390059600697</v>
      </c>
      <c r="EY55">
        <v>307.32707842388697</v>
      </c>
      <c r="EZ55">
        <v>308.18417984814999</v>
      </c>
      <c r="FA55">
        <v>309.807042915311</v>
      </c>
      <c r="FB55">
        <v>311.16870186924302</v>
      </c>
      <c r="FC55">
        <v>313.63659572472699</v>
      </c>
      <c r="FD55">
        <v>316.22078389224998</v>
      </c>
      <c r="FE55">
        <v>318.01761422683501</v>
      </c>
      <c r="FF55">
        <v>317.772262731659</v>
      </c>
      <c r="FG55">
        <v>320.72747108249598</v>
      </c>
      <c r="FH55">
        <v>319.73491330592901</v>
      </c>
      <c r="FI55">
        <v>319.071527045881</v>
      </c>
      <c r="FJ55">
        <v>319.93017781474202</v>
      </c>
      <c r="FK55">
        <v>320.85080450970401</v>
      </c>
      <c r="FL55">
        <v>320.16107273919999</v>
      </c>
      <c r="FM55">
        <v>320.397994211362</v>
      </c>
      <c r="FN55">
        <v>319.34438524417101</v>
      </c>
      <c r="FO55">
        <v>319.888998767347</v>
      </c>
      <c r="FP55">
        <v>321.67715005237699</v>
      </c>
      <c r="FQ55">
        <v>322.08699927701798</v>
      </c>
      <c r="FR55">
        <v>322.10869809578202</v>
      </c>
      <c r="FS55">
        <v>322.48172889949802</v>
      </c>
      <c r="FT55">
        <v>323.03854412338501</v>
      </c>
      <c r="FU55">
        <v>321.83759541225203</v>
      </c>
      <c r="FV55">
        <v>322.76899897370203</v>
      </c>
      <c r="FW55">
        <v>325.75529651490899</v>
      </c>
      <c r="FX55">
        <v>327.42686860265098</v>
      </c>
      <c r="FY55">
        <v>325.26332356640597</v>
      </c>
      <c r="FZ55">
        <v>322.564742111665</v>
      </c>
      <c r="GA55">
        <v>322.711364923041</v>
      </c>
      <c r="GB55">
        <v>320.80157114034</v>
      </c>
      <c r="GC55">
        <v>322.43413991103398</v>
      </c>
      <c r="GD55">
        <v>323.557996666554</v>
      </c>
      <c r="GE55">
        <v>323.60771497429602</v>
      </c>
      <c r="GF55">
        <v>321.240859418615</v>
      </c>
      <c r="GG55">
        <v>323.67972138217198</v>
      </c>
      <c r="GH55">
        <v>322.68577774532298</v>
      </c>
      <c r="GI55">
        <v>323.479923809409</v>
      </c>
      <c r="GJ55">
        <v>323.01797191477601</v>
      </c>
      <c r="GK55">
        <v>323.36307355826301</v>
      </c>
      <c r="GL55">
        <v>323.65770156246299</v>
      </c>
      <c r="GM55">
        <v>324.20055485662999</v>
      </c>
      <c r="GN55">
        <v>324.57884667564201</v>
      </c>
      <c r="GO55">
        <v>323.16141353521601</v>
      </c>
      <c r="GP55">
        <v>324.18613183284998</v>
      </c>
      <c r="GQ55">
        <v>324.33035385459902</v>
      </c>
      <c r="GR55">
        <v>313.77318709352397</v>
      </c>
    </row>
    <row r="56" spans="1:200" x14ac:dyDescent="0.25">
      <c r="A56">
        <v>0.67995853622354596</v>
      </c>
      <c r="B56">
        <v>319.31338083849403</v>
      </c>
      <c r="C56">
        <v>321.77657732967998</v>
      </c>
      <c r="D56">
        <v>321.43120497434302</v>
      </c>
      <c r="E56">
        <v>321.538755125921</v>
      </c>
      <c r="F56">
        <v>320.12635727660597</v>
      </c>
      <c r="G56">
        <v>321.16680127473899</v>
      </c>
      <c r="H56">
        <v>320.31245047040898</v>
      </c>
      <c r="I56">
        <v>319.856150696474</v>
      </c>
      <c r="J56">
        <v>320.27064941689201</v>
      </c>
      <c r="K56">
        <v>310.862880462715</v>
      </c>
      <c r="L56">
        <v>313.13739834665398</v>
      </c>
      <c r="M56">
        <v>324.99243032221398</v>
      </c>
      <c r="N56">
        <v>324.047478961705</v>
      </c>
      <c r="O56">
        <v>324.248669353065</v>
      </c>
      <c r="P56">
        <v>324.80659616820901</v>
      </c>
      <c r="Q56">
        <v>323.93614532464898</v>
      </c>
      <c r="R56">
        <v>324.66333323438101</v>
      </c>
      <c r="S56">
        <v>324.75499193677899</v>
      </c>
      <c r="T56">
        <v>324.66419821411199</v>
      </c>
      <c r="U56">
        <v>323.955835374326</v>
      </c>
      <c r="V56">
        <v>317.33474565937598</v>
      </c>
      <c r="W56">
        <v>318.99566377085301</v>
      </c>
      <c r="X56">
        <v>318.92366597225703</v>
      </c>
      <c r="Y56">
        <v>318.366565746221</v>
      </c>
      <c r="Z56">
        <v>319.40569780353502</v>
      </c>
      <c r="AA56">
        <v>319.73007407755802</v>
      </c>
      <c r="AB56">
        <v>319.303298473057</v>
      </c>
      <c r="AC56">
        <v>319.045042330294</v>
      </c>
      <c r="AD56">
        <v>317.946944880297</v>
      </c>
      <c r="AE56">
        <v>318.45661961523598</v>
      </c>
      <c r="AF56">
        <v>321.29340367193203</v>
      </c>
      <c r="AG56">
        <v>321.05104150384398</v>
      </c>
      <c r="AH56">
        <v>321.04319418830602</v>
      </c>
      <c r="AI56">
        <v>323.37102507378103</v>
      </c>
      <c r="AJ56">
        <v>322.73476186884801</v>
      </c>
      <c r="AK56">
        <v>322.45101379495202</v>
      </c>
      <c r="AL56">
        <v>322.31182009701803</v>
      </c>
      <c r="AM56">
        <v>321.84275090405401</v>
      </c>
      <c r="AN56">
        <v>318.64329371502498</v>
      </c>
      <c r="AO56">
        <v>318.18459940093999</v>
      </c>
      <c r="AP56">
        <v>316.52114090111502</v>
      </c>
      <c r="AQ56">
        <v>318.85276372370203</v>
      </c>
      <c r="AR56">
        <v>318.42530955142098</v>
      </c>
      <c r="AS56">
        <v>320.07499754367598</v>
      </c>
      <c r="AT56">
        <v>319.97743697784398</v>
      </c>
      <c r="AU56">
        <v>319.00085065960201</v>
      </c>
      <c r="AV56">
        <v>317.571620957981</v>
      </c>
      <c r="AW56">
        <v>316.56558419431298</v>
      </c>
      <c r="AX56">
        <v>314.818614878125</v>
      </c>
      <c r="AY56">
        <v>313.90608745871799</v>
      </c>
      <c r="AZ56">
        <v>309.30302052184197</v>
      </c>
      <c r="BA56">
        <v>306.53813360554898</v>
      </c>
      <c r="BB56">
        <v>306.568537046514</v>
      </c>
      <c r="BC56">
        <v>306.06596386247998</v>
      </c>
      <c r="BD56">
        <v>308.15433996357399</v>
      </c>
      <c r="BE56">
        <v>308.10557592278701</v>
      </c>
      <c r="BF56">
        <v>308.08880261674199</v>
      </c>
      <c r="BG56">
        <v>307.66133650937599</v>
      </c>
      <c r="BH56">
        <v>307.09397147548799</v>
      </c>
      <c r="BI56">
        <v>306.67546944006102</v>
      </c>
      <c r="BJ56">
        <v>306.322198411606</v>
      </c>
      <c r="BK56">
        <v>307.17677833810097</v>
      </c>
      <c r="BL56">
        <v>304.74446103431802</v>
      </c>
      <c r="BM56">
        <v>306.63006694804898</v>
      </c>
      <c r="BN56">
        <v>306.40514031549702</v>
      </c>
      <c r="BO56">
        <v>307.01412295425303</v>
      </c>
      <c r="BP56">
        <v>306.56286129704699</v>
      </c>
      <c r="BQ56">
        <v>307.46840380421798</v>
      </c>
      <c r="BR56">
        <v>306.25956034602399</v>
      </c>
      <c r="BS56">
        <v>305.958178630129</v>
      </c>
      <c r="BT56">
        <v>307.07439560892698</v>
      </c>
      <c r="BU56">
        <v>306.34413897158299</v>
      </c>
      <c r="BV56">
        <v>306.54691662903298</v>
      </c>
      <c r="BW56">
        <v>304.37926340779001</v>
      </c>
      <c r="BX56">
        <v>305.164704508348</v>
      </c>
      <c r="BY56">
        <v>305.16420943327603</v>
      </c>
      <c r="BZ56">
        <v>306.13158562310798</v>
      </c>
      <c r="CA56">
        <v>306.06954569581097</v>
      </c>
      <c r="CB56">
        <v>305.468228045638</v>
      </c>
      <c r="CC56">
        <v>306.762739937444</v>
      </c>
      <c r="CD56">
        <v>306.24305384391499</v>
      </c>
      <c r="CE56">
        <v>305.474957281738</v>
      </c>
      <c r="CF56">
        <v>304.92794567053198</v>
      </c>
      <c r="CG56">
        <v>304.976833067212</v>
      </c>
      <c r="CH56">
        <v>304.37994627254199</v>
      </c>
      <c r="CI56">
        <v>305.74097475589201</v>
      </c>
      <c r="CJ56">
        <v>305.19966797862003</v>
      </c>
      <c r="CK56">
        <v>304.14076332249402</v>
      </c>
      <c r="CL56">
        <v>305.398489038619</v>
      </c>
      <c r="CM56">
        <v>303.878114712235</v>
      </c>
      <c r="CN56">
        <v>303.975216374789</v>
      </c>
      <c r="CO56">
        <v>305.25500815804099</v>
      </c>
      <c r="CP56">
        <v>304.77907498387401</v>
      </c>
      <c r="CQ56">
        <v>302.46025047828601</v>
      </c>
      <c r="CR56">
        <v>304.95771483282402</v>
      </c>
      <c r="CS56">
        <v>304.56945319178197</v>
      </c>
      <c r="CT56">
        <v>302.35225441644099</v>
      </c>
      <c r="CU56">
        <v>304.46792887829599</v>
      </c>
      <c r="CV56">
        <v>305.11414175481201</v>
      </c>
      <c r="CW56">
        <v>304.26076892893798</v>
      </c>
      <c r="CX56">
        <v>304.11008998712202</v>
      </c>
      <c r="CY56">
        <v>304.78370334301798</v>
      </c>
      <c r="CZ56">
        <v>304.01585600469798</v>
      </c>
      <c r="DA56">
        <v>304.40843723350298</v>
      </c>
      <c r="DB56">
        <v>304.69306743786302</v>
      </c>
      <c r="DC56">
        <v>303.497853138653</v>
      </c>
      <c r="DD56">
        <v>304.73829533699399</v>
      </c>
      <c r="DE56">
        <v>303.68979633669301</v>
      </c>
      <c r="DF56">
        <v>303.63035879621702</v>
      </c>
      <c r="DG56">
        <v>303.88313891436798</v>
      </c>
      <c r="DH56">
        <v>302.757554507142</v>
      </c>
      <c r="DI56">
        <v>301.68513129446399</v>
      </c>
      <c r="DJ56">
        <v>304.440417641046</v>
      </c>
      <c r="DK56">
        <v>305.05654060014501</v>
      </c>
      <c r="DL56">
        <v>303.19923606310999</v>
      </c>
      <c r="DM56">
        <v>304.15401563215897</v>
      </c>
      <c r="DN56">
        <v>302.686378080042</v>
      </c>
      <c r="DO56">
        <v>302.04724907578998</v>
      </c>
      <c r="DP56">
        <v>303.786893407913</v>
      </c>
      <c r="DQ56">
        <v>295.47014295247698</v>
      </c>
      <c r="DR56">
        <v>296.62939064556298</v>
      </c>
      <c r="DS56">
        <v>306.17983177879398</v>
      </c>
      <c r="DT56">
        <v>307.08848720757197</v>
      </c>
      <c r="DU56">
        <v>307.21341075263098</v>
      </c>
      <c r="DV56">
        <v>308.14879144435997</v>
      </c>
      <c r="DW56">
        <v>306.96174981091502</v>
      </c>
      <c r="DX56">
        <v>306.55595062281702</v>
      </c>
      <c r="DY56">
        <v>305.92026409875399</v>
      </c>
      <c r="DZ56">
        <v>305.81070926339697</v>
      </c>
      <c r="EA56">
        <v>305.56910256206402</v>
      </c>
      <c r="EB56">
        <v>305.442854656809</v>
      </c>
      <c r="EC56">
        <v>306.86892444631599</v>
      </c>
      <c r="ED56">
        <v>307.08747695374899</v>
      </c>
      <c r="EE56">
        <v>307.701588549843</v>
      </c>
      <c r="EF56">
        <v>304.76486945521299</v>
      </c>
      <c r="EG56">
        <v>307.53695682585499</v>
      </c>
      <c r="EH56">
        <v>308.59380501160098</v>
      </c>
      <c r="EI56">
        <v>306.621829319656</v>
      </c>
      <c r="EJ56">
        <v>306.66156119570098</v>
      </c>
      <c r="EK56">
        <v>305.90855274858501</v>
      </c>
      <c r="EL56">
        <v>306.37317485418902</v>
      </c>
      <c r="EM56">
        <v>305.78108276732797</v>
      </c>
      <c r="EN56">
        <v>306.67981263515702</v>
      </c>
      <c r="EO56">
        <v>304.519135796748</v>
      </c>
      <c r="EP56">
        <v>307.79586907951</v>
      </c>
      <c r="EQ56">
        <v>308.35501475081298</v>
      </c>
      <c r="ER56">
        <v>307.329866555617</v>
      </c>
      <c r="ES56">
        <v>307.037830309703</v>
      </c>
      <c r="ET56">
        <v>302.06318319624103</v>
      </c>
      <c r="EU56">
        <v>305.68155518483798</v>
      </c>
      <c r="EV56">
        <v>305.79953655478101</v>
      </c>
      <c r="EW56">
        <v>306.82873971852598</v>
      </c>
      <c r="EX56">
        <v>305.30215003895398</v>
      </c>
      <c r="EY56">
        <v>305.73489462053101</v>
      </c>
      <c r="EZ56">
        <v>306.90140741730102</v>
      </c>
      <c r="FA56">
        <v>308.23495007624899</v>
      </c>
      <c r="FB56">
        <v>309.21426198454401</v>
      </c>
      <c r="FC56">
        <v>310.679618065505</v>
      </c>
      <c r="FD56">
        <v>312.95699954412299</v>
      </c>
      <c r="FE56">
        <v>316.18850155738897</v>
      </c>
      <c r="FF56">
        <v>316.41917017192799</v>
      </c>
      <c r="FG56">
        <v>317.12065081889801</v>
      </c>
      <c r="FH56">
        <v>317.52513095294898</v>
      </c>
      <c r="FI56">
        <v>316.68432661113002</v>
      </c>
      <c r="FJ56">
        <v>318.30719905817898</v>
      </c>
      <c r="FK56">
        <v>318.57176722183101</v>
      </c>
      <c r="FL56">
        <v>317.67710395773003</v>
      </c>
      <c r="FM56">
        <v>318.92192498057</v>
      </c>
      <c r="FN56">
        <v>319.50907116684198</v>
      </c>
      <c r="FO56">
        <v>318.877263117746</v>
      </c>
      <c r="FP56">
        <v>318.79226936988999</v>
      </c>
      <c r="FQ56">
        <v>320.32082356610999</v>
      </c>
      <c r="FR56">
        <v>320.58723427535102</v>
      </c>
      <c r="FS56">
        <v>320.13607012269898</v>
      </c>
      <c r="FT56">
        <v>320.45676804998197</v>
      </c>
      <c r="FU56">
        <v>320.29723533634001</v>
      </c>
      <c r="FV56">
        <v>321.38030743790898</v>
      </c>
      <c r="FW56">
        <v>322.02498175243397</v>
      </c>
      <c r="FX56">
        <v>326.34865918437202</v>
      </c>
      <c r="FY56">
        <v>324.37284139994102</v>
      </c>
      <c r="FZ56">
        <v>322.890650085191</v>
      </c>
      <c r="GA56">
        <v>323.61957009053299</v>
      </c>
      <c r="GB56">
        <v>321.61618744349801</v>
      </c>
      <c r="GC56">
        <v>321.45145708754501</v>
      </c>
      <c r="GD56">
        <v>322.394829766979</v>
      </c>
      <c r="GE56">
        <v>321.73453008151603</v>
      </c>
      <c r="GF56">
        <v>321.64005790903201</v>
      </c>
      <c r="GG56">
        <v>322.41206079195598</v>
      </c>
      <c r="GH56">
        <v>320.90490167574899</v>
      </c>
      <c r="GI56">
        <v>320.88451889616601</v>
      </c>
      <c r="GJ56">
        <v>321.13515840046898</v>
      </c>
      <c r="GK56">
        <v>321.26803384560799</v>
      </c>
      <c r="GL56">
        <v>322.468926928126</v>
      </c>
      <c r="GM56">
        <v>323.10937015717701</v>
      </c>
      <c r="GN56">
        <v>324.80720279434598</v>
      </c>
      <c r="GO56">
        <v>321.92334108205898</v>
      </c>
      <c r="GP56">
        <v>321.83230516091498</v>
      </c>
      <c r="GQ56">
        <v>321.39814863559099</v>
      </c>
      <c r="GR56">
        <v>312.84544995802497</v>
      </c>
    </row>
    <row r="57" spans="1:200" x14ac:dyDescent="0.25">
      <c r="A57">
        <v>0.68940039808008502</v>
      </c>
      <c r="B57">
        <v>318.61632153873097</v>
      </c>
      <c r="C57">
        <v>320.53721125453302</v>
      </c>
      <c r="D57">
        <v>318.387180115055</v>
      </c>
      <c r="E57">
        <v>320.69209632919501</v>
      </c>
      <c r="F57">
        <v>320.164834038967</v>
      </c>
      <c r="G57">
        <v>319.07268488637197</v>
      </c>
      <c r="H57">
        <v>319.070644912722</v>
      </c>
      <c r="I57">
        <v>318.35870007809001</v>
      </c>
      <c r="J57">
        <v>319.11666639381599</v>
      </c>
      <c r="K57">
        <v>309.27766323561701</v>
      </c>
      <c r="L57">
        <v>312.44219142387601</v>
      </c>
      <c r="M57">
        <v>323.43673254134399</v>
      </c>
      <c r="N57">
        <v>322.47929089679599</v>
      </c>
      <c r="O57">
        <v>323.12795643480001</v>
      </c>
      <c r="P57">
        <v>322.52160770907602</v>
      </c>
      <c r="Q57">
        <v>322.761479455124</v>
      </c>
      <c r="R57">
        <v>322.83143131739303</v>
      </c>
      <c r="S57">
        <v>323.02186732548199</v>
      </c>
      <c r="T57">
        <v>323.36170935194002</v>
      </c>
      <c r="U57">
        <v>322.20918996189101</v>
      </c>
      <c r="V57">
        <v>316.72835585290898</v>
      </c>
      <c r="W57">
        <v>317.95285687693303</v>
      </c>
      <c r="X57">
        <v>318.39352514863998</v>
      </c>
      <c r="Y57">
        <v>317.67759966702198</v>
      </c>
      <c r="Z57">
        <v>320.04982953821002</v>
      </c>
      <c r="AA57">
        <v>319.81940590479502</v>
      </c>
      <c r="AB57">
        <v>319.140248987532</v>
      </c>
      <c r="AC57">
        <v>319.29032838580099</v>
      </c>
      <c r="AD57">
        <v>317.16707804375199</v>
      </c>
      <c r="AE57">
        <v>319.14660597881903</v>
      </c>
      <c r="AF57">
        <v>321.04026359982799</v>
      </c>
      <c r="AG57">
        <v>320.16489054027898</v>
      </c>
      <c r="AH57">
        <v>320.98444136764499</v>
      </c>
      <c r="AI57">
        <v>321.99796096291999</v>
      </c>
      <c r="AJ57">
        <v>320.78629346957001</v>
      </c>
      <c r="AK57">
        <v>320.78359395064302</v>
      </c>
      <c r="AL57">
        <v>319.56400543418499</v>
      </c>
      <c r="AM57">
        <v>319.11789028047599</v>
      </c>
      <c r="AN57">
        <v>317.60607424389701</v>
      </c>
      <c r="AO57">
        <v>316.06126788637602</v>
      </c>
      <c r="AP57">
        <v>315.40243632588999</v>
      </c>
      <c r="AQ57">
        <v>316.41217196321099</v>
      </c>
      <c r="AR57">
        <v>315.70079126976202</v>
      </c>
      <c r="AS57">
        <v>317.43989120597598</v>
      </c>
      <c r="AT57">
        <v>319.333425953382</v>
      </c>
      <c r="AU57">
        <v>319.50826252931699</v>
      </c>
      <c r="AV57">
        <v>316.97298557026198</v>
      </c>
      <c r="AW57">
        <v>315.71048743467901</v>
      </c>
      <c r="AX57">
        <v>314.577933458975</v>
      </c>
      <c r="AY57">
        <v>311.96137058554001</v>
      </c>
      <c r="AZ57">
        <v>307.81536387305101</v>
      </c>
      <c r="BA57">
        <v>305.505399202565</v>
      </c>
      <c r="BB57">
        <v>305.22819496896199</v>
      </c>
      <c r="BC57">
        <v>305.28688750219999</v>
      </c>
      <c r="BD57">
        <v>306.12615525073801</v>
      </c>
      <c r="BE57">
        <v>306.53017945842601</v>
      </c>
      <c r="BF57">
        <v>306.870498461821</v>
      </c>
      <c r="BG57">
        <v>306.42020093463202</v>
      </c>
      <c r="BH57">
        <v>305.18365701731</v>
      </c>
      <c r="BI57">
        <v>306.03020051860199</v>
      </c>
      <c r="BJ57">
        <v>304.40905820681201</v>
      </c>
      <c r="BK57">
        <v>305.72813533438602</v>
      </c>
      <c r="BL57">
        <v>303.86287943950799</v>
      </c>
      <c r="BM57">
        <v>305.67656262165502</v>
      </c>
      <c r="BN57">
        <v>304.909188059077</v>
      </c>
      <c r="BO57">
        <v>304.59133732182403</v>
      </c>
      <c r="BP57">
        <v>304.79627958519899</v>
      </c>
      <c r="BQ57">
        <v>306.15422769312198</v>
      </c>
      <c r="BR57">
        <v>305.76012512999199</v>
      </c>
      <c r="BS57">
        <v>305.22045783051698</v>
      </c>
      <c r="BT57">
        <v>306.23602409389099</v>
      </c>
      <c r="BU57">
        <v>303.75744917889602</v>
      </c>
      <c r="BV57">
        <v>305.654103354928</v>
      </c>
      <c r="BW57">
        <v>304.49820506549798</v>
      </c>
      <c r="BX57">
        <v>303.19508948590902</v>
      </c>
      <c r="BY57">
        <v>305.14306488026898</v>
      </c>
      <c r="BZ57">
        <v>304.89031829360198</v>
      </c>
      <c r="CA57">
        <v>303.715600761639</v>
      </c>
      <c r="CB57">
        <v>303.81284966320902</v>
      </c>
      <c r="CC57">
        <v>303.65510354753098</v>
      </c>
      <c r="CD57">
        <v>305.657017916754</v>
      </c>
      <c r="CE57">
        <v>305.08034198022301</v>
      </c>
      <c r="CF57">
        <v>304.14677657850501</v>
      </c>
      <c r="CG57">
        <v>304.13360855779598</v>
      </c>
      <c r="CH57">
        <v>302.28484349317102</v>
      </c>
      <c r="CI57">
        <v>304.206450938339</v>
      </c>
      <c r="CJ57">
        <v>304.11318505919598</v>
      </c>
      <c r="CK57">
        <v>304.81308246008399</v>
      </c>
      <c r="CL57">
        <v>304.71292072299701</v>
      </c>
      <c r="CM57">
        <v>302.84852950643199</v>
      </c>
      <c r="CN57">
        <v>302.824661893128</v>
      </c>
      <c r="CO57">
        <v>304.302079859424</v>
      </c>
      <c r="CP57">
        <v>302.71880951432303</v>
      </c>
      <c r="CQ57">
        <v>301.58495428651798</v>
      </c>
      <c r="CR57">
        <v>303.36043881173902</v>
      </c>
      <c r="CS57">
        <v>302.54336998120999</v>
      </c>
      <c r="CT57">
        <v>302.01478566679299</v>
      </c>
      <c r="CU57">
        <v>302.48147926658902</v>
      </c>
      <c r="CV57">
        <v>304.22290816625201</v>
      </c>
      <c r="CW57">
        <v>302.076032419716</v>
      </c>
      <c r="CX57">
        <v>302.71216827397001</v>
      </c>
      <c r="CY57">
        <v>302.77297896015801</v>
      </c>
      <c r="CZ57">
        <v>302.47219025377399</v>
      </c>
      <c r="DA57">
        <v>302.43883946386399</v>
      </c>
      <c r="DB57">
        <v>302.111927415867</v>
      </c>
      <c r="DC57">
        <v>301.89066775154799</v>
      </c>
      <c r="DD57">
        <v>304.72533448751801</v>
      </c>
      <c r="DE57">
        <v>302.22286251951999</v>
      </c>
      <c r="DF57">
        <v>302.64077775588203</v>
      </c>
      <c r="DG57">
        <v>302.62201560142302</v>
      </c>
      <c r="DH57">
        <v>301.56135284876399</v>
      </c>
      <c r="DI57">
        <v>301.38048802002902</v>
      </c>
      <c r="DJ57">
        <v>302.84273898327001</v>
      </c>
      <c r="DK57">
        <v>303.27776672499198</v>
      </c>
      <c r="DL57">
        <v>301.61432358242399</v>
      </c>
      <c r="DM57">
        <v>303.16536958997301</v>
      </c>
      <c r="DN57">
        <v>302.06707585756902</v>
      </c>
      <c r="DO57">
        <v>301.41110153091199</v>
      </c>
      <c r="DP57">
        <v>301.39180772202002</v>
      </c>
      <c r="DQ57">
        <v>294.69915164494898</v>
      </c>
      <c r="DR57">
        <v>295.57272938466599</v>
      </c>
      <c r="DS57">
        <v>305.54393043354099</v>
      </c>
      <c r="DT57">
        <v>304.36061941506</v>
      </c>
      <c r="DU57">
        <v>306.37261437445</v>
      </c>
      <c r="DV57">
        <v>305.77230328608698</v>
      </c>
      <c r="DW57">
        <v>305.54733430404798</v>
      </c>
      <c r="DX57">
        <v>303.86617859706502</v>
      </c>
      <c r="DY57">
        <v>305.217718109999</v>
      </c>
      <c r="DZ57">
        <v>304.164994398114</v>
      </c>
      <c r="EA57">
        <v>303.35430099919603</v>
      </c>
      <c r="EB57">
        <v>304.90519064485301</v>
      </c>
      <c r="EC57">
        <v>306.22368472682399</v>
      </c>
      <c r="ED57">
        <v>304.95760214739499</v>
      </c>
      <c r="EE57">
        <v>306.84351284400702</v>
      </c>
      <c r="EF57">
        <v>304.36970769911397</v>
      </c>
      <c r="EG57">
        <v>305.49053462677301</v>
      </c>
      <c r="EH57">
        <v>306.92752903455101</v>
      </c>
      <c r="EI57">
        <v>305.668864285067</v>
      </c>
      <c r="EJ57">
        <v>306.76117154536797</v>
      </c>
      <c r="EK57">
        <v>304.04071965739797</v>
      </c>
      <c r="EL57">
        <v>306.67055544597702</v>
      </c>
      <c r="EM57">
        <v>305.65863031253701</v>
      </c>
      <c r="EN57">
        <v>305.50692009493702</v>
      </c>
      <c r="EO57">
        <v>305.13588419038399</v>
      </c>
      <c r="EP57">
        <v>306.122168150454</v>
      </c>
      <c r="EQ57">
        <v>306.46582736530797</v>
      </c>
      <c r="ER57">
        <v>304.77015506011901</v>
      </c>
      <c r="ES57">
        <v>305.64599683352401</v>
      </c>
      <c r="ET57">
        <v>300.07337563724099</v>
      </c>
      <c r="EU57">
        <v>304.586029633539</v>
      </c>
      <c r="EV57">
        <v>305.53573538037898</v>
      </c>
      <c r="EW57">
        <v>305.05983809319599</v>
      </c>
      <c r="EX57">
        <v>304.92113385720103</v>
      </c>
      <c r="EY57">
        <v>305.310609274066</v>
      </c>
      <c r="EZ57">
        <v>306.94737224651698</v>
      </c>
      <c r="FA57">
        <v>307.09505026273501</v>
      </c>
      <c r="FB57">
        <v>307.95290163270403</v>
      </c>
      <c r="FC57">
        <v>309.68661044938301</v>
      </c>
      <c r="FD57">
        <v>310.50568792266301</v>
      </c>
      <c r="FE57">
        <v>314.15414742652501</v>
      </c>
      <c r="FF57">
        <v>314.30087114791002</v>
      </c>
      <c r="FG57">
        <v>314.56203339654098</v>
      </c>
      <c r="FH57">
        <v>315.85324592565303</v>
      </c>
      <c r="FI57">
        <v>316.60673680162199</v>
      </c>
      <c r="FJ57">
        <v>318.223576676557</v>
      </c>
      <c r="FK57">
        <v>318.41481751593102</v>
      </c>
      <c r="FL57">
        <v>317.42439595109101</v>
      </c>
      <c r="FM57">
        <v>319.14802083268501</v>
      </c>
      <c r="FN57">
        <v>318.52731503232599</v>
      </c>
      <c r="FO57">
        <v>318.32912128721398</v>
      </c>
      <c r="FP57">
        <v>317.85567259904599</v>
      </c>
      <c r="FQ57">
        <v>319.24874606518603</v>
      </c>
      <c r="FR57">
        <v>320.31021699750897</v>
      </c>
      <c r="FS57">
        <v>318.797782842316</v>
      </c>
      <c r="FT57">
        <v>318.93946669344302</v>
      </c>
      <c r="FU57">
        <v>317.82798627943203</v>
      </c>
      <c r="FV57">
        <v>318.25672881110899</v>
      </c>
      <c r="FW57">
        <v>319.39442462240999</v>
      </c>
      <c r="FX57">
        <v>322.07105315187198</v>
      </c>
      <c r="FY57">
        <v>322.96483389785601</v>
      </c>
      <c r="FZ57">
        <v>322.15263937618403</v>
      </c>
      <c r="GA57">
        <v>323.08843500368403</v>
      </c>
      <c r="GB57">
        <v>321.62315541663702</v>
      </c>
      <c r="GC57">
        <v>320.93568897539001</v>
      </c>
      <c r="GD57">
        <v>320.480344255528</v>
      </c>
      <c r="GE57">
        <v>320.26917083496602</v>
      </c>
      <c r="GF57">
        <v>321.06313361699603</v>
      </c>
      <c r="GG57">
        <v>320.60960130851697</v>
      </c>
      <c r="GH57">
        <v>321.17255998949298</v>
      </c>
      <c r="GI57">
        <v>319.53956712175699</v>
      </c>
      <c r="GJ57">
        <v>320.68965373709199</v>
      </c>
      <c r="GK57">
        <v>320.09433812836397</v>
      </c>
      <c r="GL57">
        <v>320.59743115369099</v>
      </c>
      <c r="GM57">
        <v>322.79901631695299</v>
      </c>
      <c r="GN57">
        <v>323.038324629079</v>
      </c>
      <c r="GO57">
        <v>321.26573801531202</v>
      </c>
      <c r="GP57">
        <v>320.70887979031198</v>
      </c>
      <c r="GQ57">
        <v>319.90422620719499</v>
      </c>
      <c r="GR57">
        <v>310.82120923592203</v>
      </c>
    </row>
    <row r="58" spans="1:200" x14ac:dyDescent="0.25">
      <c r="A58">
        <v>0.69884225993662397</v>
      </c>
      <c r="B58">
        <v>318.94838993533199</v>
      </c>
      <c r="C58">
        <v>317.83482828767501</v>
      </c>
      <c r="D58">
        <v>316.76639684058898</v>
      </c>
      <c r="E58">
        <v>319.04205630961098</v>
      </c>
      <c r="F58">
        <v>319.15731401499897</v>
      </c>
      <c r="G58">
        <v>317.96505196802201</v>
      </c>
      <c r="H58">
        <v>319.35553839091</v>
      </c>
      <c r="I58">
        <v>318.191617623458</v>
      </c>
      <c r="J58">
        <v>317.25344592738998</v>
      </c>
      <c r="K58">
        <v>307.90342735619498</v>
      </c>
      <c r="L58">
        <v>311.65858791854401</v>
      </c>
      <c r="M58">
        <v>321.24204089180699</v>
      </c>
      <c r="N58">
        <v>320.924961596694</v>
      </c>
      <c r="O58">
        <v>322.76544475822999</v>
      </c>
      <c r="P58">
        <v>321.18932663178202</v>
      </c>
      <c r="Q58">
        <v>322.535566133749</v>
      </c>
      <c r="R58">
        <v>320.47235265128</v>
      </c>
      <c r="S58">
        <v>320.64465926694999</v>
      </c>
      <c r="T58">
        <v>320.50690950119099</v>
      </c>
      <c r="U58">
        <v>321.20168412164401</v>
      </c>
      <c r="V58">
        <v>314.59541717799999</v>
      </c>
      <c r="W58">
        <v>318.850872278461</v>
      </c>
      <c r="X58">
        <v>317.30398008542801</v>
      </c>
      <c r="Y58">
        <v>318.43834307043301</v>
      </c>
      <c r="Z58">
        <v>318.37413394207499</v>
      </c>
      <c r="AA58">
        <v>318.85589188839998</v>
      </c>
      <c r="AB58">
        <v>319.90452951837102</v>
      </c>
      <c r="AC58">
        <v>319.41310485205901</v>
      </c>
      <c r="AD58">
        <v>315.472854726999</v>
      </c>
      <c r="AE58">
        <v>319.45994115551798</v>
      </c>
      <c r="AF58">
        <v>320.935738744037</v>
      </c>
      <c r="AG58">
        <v>320.86215588252202</v>
      </c>
      <c r="AH58">
        <v>320.5666623825</v>
      </c>
      <c r="AI58">
        <v>321.46299571578299</v>
      </c>
      <c r="AJ58">
        <v>320.167865366743</v>
      </c>
      <c r="AK58">
        <v>318.97871177288403</v>
      </c>
      <c r="AL58">
        <v>317.17602310498802</v>
      </c>
      <c r="AM58">
        <v>318.14384065878602</v>
      </c>
      <c r="AN58">
        <v>315.828805847517</v>
      </c>
      <c r="AO58">
        <v>313.58402024854098</v>
      </c>
      <c r="AP58">
        <v>313.69768596554502</v>
      </c>
      <c r="AQ58">
        <v>314.27866256733199</v>
      </c>
      <c r="AR58">
        <v>312.98713118000899</v>
      </c>
      <c r="AS58">
        <v>313.90014709538298</v>
      </c>
      <c r="AT58">
        <v>317.19883512506402</v>
      </c>
      <c r="AU58">
        <v>316.46967763620398</v>
      </c>
      <c r="AV58">
        <v>315.12834438903502</v>
      </c>
      <c r="AW58">
        <v>315.73084388132099</v>
      </c>
      <c r="AX58">
        <v>313.47836791763302</v>
      </c>
      <c r="AY58">
        <v>310.27530900031798</v>
      </c>
      <c r="AZ58">
        <v>306.69163922871297</v>
      </c>
      <c r="BA58">
        <v>303.29320777058501</v>
      </c>
      <c r="BB58">
        <v>304.42401319236899</v>
      </c>
      <c r="BC58">
        <v>304.65827134331198</v>
      </c>
      <c r="BD58">
        <v>304.929875988059</v>
      </c>
      <c r="BE58">
        <v>305.847816883566</v>
      </c>
      <c r="BF58">
        <v>305.987328589821</v>
      </c>
      <c r="BG58">
        <v>305.47238012691997</v>
      </c>
      <c r="BH58">
        <v>305.000584156488</v>
      </c>
      <c r="BI58">
        <v>304.32995105997003</v>
      </c>
      <c r="BJ58">
        <v>303.131068785352</v>
      </c>
      <c r="BK58">
        <v>304.27000328234601</v>
      </c>
      <c r="BL58">
        <v>304.32025346395898</v>
      </c>
      <c r="BM58">
        <v>304.39209933515002</v>
      </c>
      <c r="BN58">
        <v>303.96039999284102</v>
      </c>
      <c r="BO58">
        <v>305.63094665373802</v>
      </c>
      <c r="BP58">
        <v>302.96985401460103</v>
      </c>
      <c r="BQ58">
        <v>303.90141040560002</v>
      </c>
      <c r="BR58">
        <v>303.626322010683</v>
      </c>
      <c r="BS58">
        <v>304.64166870411401</v>
      </c>
      <c r="BT58">
        <v>304.22807517205598</v>
      </c>
      <c r="BU58">
        <v>304.298679362207</v>
      </c>
      <c r="BV58">
        <v>303.43966420361699</v>
      </c>
      <c r="BW58">
        <v>303.65606970822802</v>
      </c>
      <c r="BX58">
        <v>303.05867274236101</v>
      </c>
      <c r="BY58">
        <v>304.55288457319102</v>
      </c>
      <c r="BZ58">
        <v>303.53526516491502</v>
      </c>
      <c r="CA58">
        <v>302.71878323808397</v>
      </c>
      <c r="CB58">
        <v>303.765643435161</v>
      </c>
      <c r="CC58">
        <v>303.30323766036702</v>
      </c>
      <c r="CD58">
        <v>302.31384525077499</v>
      </c>
      <c r="CE58">
        <v>303.27958339056102</v>
      </c>
      <c r="CF58">
        <v>302.13727947827101</v>
      </c>
      <c r="CG58">
        <v>302.76928046503099</v>
      </c>
      <c r="CH58">
        <v>303.13959124643901</v>
      </c>
      <c r="CI58">
        <v>301.87162598837898</v>
      </c>
      <c r="CJ58">
        <v>303.40763401996702</v>
      </c>
      <c r="CK58">
        <v>303.15939794933502</v>
      </c>
      <c r="CL58">
        <v>302.91426677333197</v>
      </c>
      <c r="CM58">
        <v>300.87750327949101</v>
      </c>
      <c r="CN58">
        <v>301.51391396185602</v>
      </c>
      <c r="CO58">
        <v>302.47074249529601</v>
      </c>
      <c r="CP58">
        <v>302.12484226346902</v>
      </c>
      <c r="CQ58">
        <v>300.80404747851497</v>
      </c>
      <c r="CR58">
        <v>301.21433500500598</v>
      </c>
      <c r="CS58">
        <v>302.51581610880999</v>
      </c>
      <c r="CT58">
        <v>300.73023810078598</v>
      </c>
      <c r="CU58">
        <v>299.861337736986</v>
      </c>
      <c r="CV58">
        <v>300.68810040793301</v>
      </c>
      <c r="CW58">
        <v>301.22400555853699</v>
      </c>
      <c r="CX58">
        <v>300.96536604356601</v>
      </c>
      <c r="CY58">
        <v>301.25419915206299</v>
      </c>
      <c r="CZ58">
        <v>301.23707983499298</v>
      </c>
      <c r="DA58">
        <v>300.69049614500699</v>
      </c>
      <c r="DB58">
        <v>300.80475140623798</v>
      </c>
      <c r="DC58">
        <v>301.40843948164098</v>
      </c>
      <c r="DD58">
        <v>302.92088261786103</v>
      </c>
      <c r="DE58">
        <v>300.15728068470702</v>
      </c>
      <c r="DF58">
        <v>301.05356755231099</v>
      </c>
      <c r="DG58">
        <v>300.249527799335</v>
      </c>
      <c r="DH58">
        <v>300.93857489366098</v>
      </c>
      <c r="DI58">
        <v>300.54511809515299</v>
      </c>
      <c r="DJ58">
        <v>302.47297227444199</v>
      </c>
      <c r="DK58">
        <v>301.22464339692698</v>
      </c>
      <c r="DL58">
        <v>300.091473507562</v>
      </c>
      <c r="DM58">
        <v>300.72237410314898</v>
      </c>
      <c r="DN58">
        <v>300.71773739759197</v>
      </c>
      <c r="DO58">
        <v>299.668910546034</v>
      </c>
      <c r="DP58">
        <v>300.97358020412997</v>
      </c>
      <c r="DQ58">
        <v>293.22679104084102</v>
      </c>
      <c r="DR58">
        <v>293.92821578517601</v>
      </c>
      <c r="DS58">
        <v>304.31531085609203</v>
      </c>
      <c r="DT58">
        <v>302.37828256362297</v>
      </c>
      <c r="DU58">
        <v>304.43074745396899</v>
      </c>
      <c r="DV58">
        <v>302.516694178823</v>
      </c>
      <c r="DW58">
        <v>303.41997507078702</v>
      </c>
      <c r="DX58">
        <v>303.50545010988901</v>
      </c>
      <c r="DY58">
        <v>301.99420369489599</v>
      </c>
      <c r="DZ58">
        <v>303.74780072544002</v>
      </c>
      <c r="EA58">
        <v>302.44949644121198</v>
      </c>
      <c r="EB58">
        <v>302.875600866936</v>
      </c>
      <c r="EC58">
        <v>305.22729902794498</v>
      </c>
      <c r="ED58">
        <v>302.92951200709803</v>
      </c>
      <c r="EE58">
        <v>305.39002999718201</v>
      </c>
      <c r="EF58">
        <v>304.080545701164</v>
      </c>
      <c r="EG58">
        <v>303.98335497320397</v>
      </c>
      <c r="EH58">
        <v>304.382701960335</v>
      </c>
      <c r="EI58">
        <v>305.10239497726502</v>
      </c>
      <c r="EJ58">
        <v>304.75317816089199</v>
      </c>
      <c r="EK58">
        <v>303.93673282601901</v>
      </c>
      <c r="EL58">
        <v>305.00888195219301</v>
      </c>
      <c r="EM58">
        <v>305.72245683329402</v>
      </c>
      <c r="EN58">
        <v>304.491355908054</v>
      </c>
      <c r="EO58">
        <v>304.92936671585898</v>
      </c>
      <c r="EP58">
        <v>305.84913599505501</v>
      </c>
      <c r="EQ58">
        <v>305.72993031250002</v>
      </c>
      <c r="ER58">
        <v>305.12806793539801</v>
      </c>
      <c r="ES58">
        <v>304.477560223377</v>
      </c>
      <c r="ET58">
        <v>298.86508966789302</v>
      </c>
      <c r="EU58">
        <v>304.22341846227198</v>
      </c>
      <c r="EV58">
        <v>303.63862599393599</v>
      </c>
      <c r="EW58">
        <v>304.58684274754597</v>
      </c>
      <c r="EX58">
        <v>303.34900061985201</v>
      </c>
      <c r="EY58">
        <v>303.87403941378398</v>
      </c>
      <c r="EZ58">
        <v>305.25865868752197</v>
      </c>
      <c r="FA58">
        <v>305.76445412350103</v>
      </c>
      <c r="FB58">
        <v>306.65772648843102</v>
      </c>
      <c r="FC58">
        <v>308.95151921039599</v>
      </c>
      <c r="FD58">
        <v>310.95578250227197</v>
      </c>
      <c r="FE58">
        <v>312.82460453834301</v>
      </c>
      <c r="FF58">
        <v>313.86164454845698</v>
      </c>
      <c r="FG58">
        <v>315.76480578336202</v>
      </c>
      <c r="FH58">
        <v>317.090330552144</v>
      </c>
      <c r="FI58">
        <v>317.74882483961898</v>
      </c>
      <c r="FJ58">
        <v>317.85719377044302</v>
      </c>
      <c r="FK58">
        <v>316.818599936449</v>
      </c>
      <c r="FL58">
        <v>317.80171055800702</v>
      </c>
      <c r="FM58">
        <v>320.22445233399299</v>
      </c>
      <c r="FN58">
        <v>319.85045787066701</v>
      </c>
      <c r="FO58">
        <v>319.66507669393502</v>
      </c>
      <c r="FP58">
        <v>320.179612558793</v>
      </c>
      <c r="FQ58">
        <v>319.783523191641</v>
      </c>
      <c r="FR58">
        <v>320.22085209087402</v>
      </c>
      <c r="FS58">
        <v>317.413680111384</v>
      </c>
      <c r="FT58">
        <v>318.505818310834</v>
      </c>
      <c r="FU58">
        <v>317.25470179253</v>
      </c>
      <c r="FV58">
        <v>317.63270894440501</v>
      </c>
      <c r="FW58">
        <v>316.385188300366</v>
      </c>
      <c r="FX58">
        <v>319.51190665093901</v>
      </c>
      <c r="FY58">
        <v>319.81376569577702</v>
      </c>
      <c r="FZ58">
        <v>318.03215450614101</v>
      </c>
      <c r="GA58">
        <v>321.697333144217</v>
      </c>
      <c r="GB58">
        <v>320.57471041770799</v>
      </c>
      <c r="GC58">
        <v>319.48800969947303</v>
      </c>
      <c r="GD58">
        <v>318.467951266348</v>
      </c>
      <c r="GE58">
        <v>318.435518222393</v>
      </c>
      <c r="GF58">
        <v>319.21064336586198</v>
      </c>
      <c r="GG58">
        <v>319.24897418605502</v>
      </c>
      <c r="GH58">
        <v>319.22272237774098</v>
      </c>
      <c r="GI58">
        <v>318.215257419902</v>
      </c>
      <c r="GJ58">
        <v>318.626476258129</v>
      </c>
      <c r="GK58">
        <v>318.67192204763199</v>
      </c>
      <c r="GL58">
        <v>318.354435975233</v>
      </c>
      <c r="GM58">
        <v>320.570003477005</v>
      </c>
      <c r="GN58">
        <v>320.079654739658</v>
      </c>
      <c r="GO58">
        <v>319.47394911135302</v>
      </c>
      <c r="GP58">
        <v>317.95159567401902</v>
      </c>
      <c r="GQ58">
        <v>318.65136232158</v>
      </c>
      <c r="GR58">
        <v>309.54686447043503</v>
      </c>
    </row>
    <row r="59" spans="1:200" x14ac:dyDescent="0.25">
      <c r="A59">
        <v>0.70828412179316302</v>
      </c>
      <c r="B59">
        <v>317.02082035187499</v>
      </c>
      <c r="C59">
        <v>315.54320166669601</v>
      </c>
      <c r="D59">
        <v>315.61918567945901</v>
      </c>
      <c r="E59">
        <v>317.40839022989798</v>
      </c>
      <c r="F59">
        <v>316.28974184814598</v>
      </c>
      <c r="G59">
        <v>315.98547534357903</v>
      </c>
      <c r="H59">
        <v>317.18164865717</v>
      </c>
      <c r="I59">
        <v>315.608677891453</v>
      </c>
      <c r="J59">
        <v>316.81469377697101</v>
      </c>
      <c r="K59">
        <v>306.66178077826697</v>
      </c>
      <c r="L59">
        <v>309.59165609489202</v>
      </c>
      <c r="M59">
        <v>319.74511060508598</v>
      </c>
      <c r="N59">
        <v>319.94538772648201</v>
      </c>
      <c r="O59">
        <v>321.26004926779501</v>
      </c>
      <c r="P59">
        <v>319.50751544023899</v>
      </c>
      <c r="Q59">
        <v>321.17535066702999</v>
      </c>
      <c r="R59">
        <v>319.30223740639798</v>
      </c>
      <c r="S59">
        <v>319.05676691390198</v>
      </c>
      <c r="T59">
        <v>319.23338090112497</v>
      </c>
      <c r="U59">
        <v>319.48335118827799</v>
      </c>
      <c r="V59">
        <v>312.96186345564502</v>
      </c>
      <c r="W59">
        <v>317.73755420568102</v>
      </c>
      <c r="X59">
        <v>316.28852715355202</v>
      </c>
      <c r="Y59">
        <v>316.68710096347502</v>
      </c>
      <c r="Z59">
        <v>317.18431184665701</v>
      </c>
      <c r="AA59">
        <v>316.183136039955</v>
      </c>
      <c r="AB59">
        <v>317.24279117583097</v>
      </c>
      <c r="AC59">
        <v>319.51222802608498</v>
      </c>
      <c r="AD59">
        <v>315.72227732314002</v>
      </c>
      <c r="AE59">
        <v>318.63485586006601</v>
      </c>
      <c r="AF59">
        <v>320.27517967797701</v>
      </c>
      <c r="AG59">
        <v>320.43044508917302</v>
      </c>
      <c r="AH59">
        <v>318.20565866774098</v>
      </c>
      <c r="AI59">
        <v>320.111476922821</v>
      </c>
      <c r="AJ59">
        <v>318.814103089414</v>
      </c>
      <c r="AK59">
        <v>316.991569790759</v>
      </c>
      <c r="AL59">
        <v>315.58707669051199</v>
      </c>
      <c r="AM59">
        <v>315.78995005411599</v>
      </c>
      <c r="AN59">
        <v>313.68004492927901</v>
      </c>
      <c r="AO59">
        <v>311.15767397367699</v>
      </c>
      <c r="AP59">
        <v>311.77763715671801</v>
      </c>
      <c r="AQ59">
        <v>313.33641086096202</v>
      </c>
      <c r="AR59">
        <v>311.405824152685</v>
      </c>
      <c r="AS59">
        <v>313.370155958792</v>
      </c>
      <c r="AT59">
        <v>313.75166520776099</v>
      </c>
      <c r="AU59">
        <v>314.04932383308699</v>
      </c>
      <c r="AV59">
        <v>313.879686037883</v>
      </c>
      <c r="AW59">
        <v>313.79301982690998</v>
      </c>
      <c r="AX59">
        <v>312.21796421422198</v>
      </c>
      <c r="AY59">
        <v>308.49655111745602</v>
      </c>
      <c r="AZ59">
        <v>304.93483315677702</v>
      </c>
      <c r="BA59">
        <v>302.954440288093</v>
      </c>
      <c r="BB59">
        <v>304.47875034636098</v>
      </c>
      <c r="BC59">
        <v>303.29564076275699</v>
      </c>
      <c r="BD59">
        <v>304.36473522906903</v>
      </c>
      <c r="BE59">
        <v>303.70624887114798</v>
      </c>
      <c r="BF59">
        <v>304.39123739788499</v>
      </c>
      <c r="BG59">
        <v>303.62866427611198</v>
      </c>
      <c r="BH59">
        <v>303.06849725389901</v>
      </c>
      <c r="BI59">
        <v>303.40757291264299</v>
      </c>
      <c r="BJ59">
        <v>301.77989624255702</v>
      </c>
      <c r="BK59">
        <v>302.34503400632502</v>
      </c>
      <c r="BL59">
        <v>302.98418366803003</v>
      </c>
      <c r="BM59">
        <v>300.74209335825799</v>
      </c>
      <c r="BN59">
        <v>302.98868561188499</v>
      </c>
      <c r="BO59">
        <v>303.784373598039</v>
      </c>
      <c r="BP59">
        <v>301.81085794239198</v>
      </c>
      <c r="BQ59">
        <v>302.53267142311802</v>
      </c>
      <c r="BR59">
        <v>302.473436522724</v>
      </c>
      <c r="BS59">
        <v>303.35638016242399</v>
      </c>
      <c r="BT59">
        <v>303.05239841760999</v>
      </c>
      <c r="BU59">
        <v>301.89073337611001</v>
      </c>
      <c r="BV59">
        <v>302.71015332197601</v>
      </c>
      <c r="BW59">
        <v>302.752489836199</v>
      </c>
      <c r="BX59">
        <v>302.76974291059503</v>
      </c>
      <c r="BY59">
        <v>302.14841038860101</v>
      </c>
      <c r="BZ59">
        <v>301.20198653096702</v>
      </c>
      <c r="CA59">
        <v>302.99409766923401</v>
      </c>
      <c r="CB59">
        <v>302.80811472140903</v>
      </c>
      <c r="CC59">
        <v>302.19707298523201</v>
      </c>
      <c r="CD59">
        <v>301.45464470614399</v>
      </c>
      <c r="CE59">
        <v>301.37103398280402</v>
      </c>
      <c r="CF59">
        <v>299.51114240012703</v>
      </c>
      <c r="CG59">
        <v>300.31802632772298</v>
      </c>
      <c r="CH59">
        <v>301.01501692408999</v>
      </c>
      <c r="CI59">
        <v>300.422517355651</v>
      </c>
      <c r="CJ59">
        <v>301.030404965164</v>
      </c>
      <c r="CK59">
        <v>301.73662477832102</v>
      </c>
      <c r="CL59">
        <v>300.34509503495502</v>
      </c>
      <c r="CM59">
        <v>299.607772951323</v>
      </c>
      <c r="CN59">
        <v>300.80028859189599</v>
      </c>
      <c r="CO59">
        <v>301.58830751154898</v>
      </c>
      <c r="CP59">
        <v>300.054431652728</v>
      </c>
      <c r="CQ59">
        <v>299.89185597623498</v>
      </c>
      <c r="CR59">
        <v>299.85938659503199</v>
      </c>
      <c r="CS59">
        <v>300.21824007605602</v>
      </c>
      <c r="CT59">
        <v>299.65613147582701</v>
      </c>
      <c r="CU59">
        <v>299.71519875570402</v>
      </c>
      <c r="CV59">
        <v>298.048968529099</v>
      </c>
      <c r="CW59">
        <v>300.274402918622</v>
      </c>
      <c r="CX59">
        <v>299.357946338479</v>
      </c>
      <c r="CY59">
        <v>299.12871394733202</v>
      </c>
      <c r="CZ59">
        <v>299.75964349248898</v>
      </c>
      <c r="DA59">
        <v>299.14459229481798</v>
      </c>
      <c r="DB59">
        <v>298.98531712965701</v>
      </c>
      <c r="DC59">
        <v>299.032114977177</v>
      </c>
      <c r="DD59">
        <v>300.41465909532002</v>
      </c>
      <c r="DE59">
        <v>299.05684324936198</v>
      </c>
      <c r="DF59">
        <v>299.75055879398298</v>
      </c>
      <c r="DG59">
        <v>298.83234873311602</v>
      </c>
      <c r="DH59">
        <v>299.936322319998</v>
      </c>
      <c r="DI59">
        <v>299.56836703563698</v>
      </c>
      <c r="DJ59">
        <v>300.06548053108401</v>
      </c>
      <c r="DK59">
        <v>299.46271238844099</v>
      </c>
      <c r="DL59">
        <v>299.44692308676099</v>
      </c>
      <c r="DM59">
        <v>299.74949829197902</v>
      </c>
      <c r="DN59">
        <v>299.47983811647202</v>
      </c>
      <c r="DO59">
        <v>297.24444978454102</v>
      </c>
      <c r="DP59">
        <v>299.04978210099603</v>
      </c>
      <c r="DQ59">
        <v>291.49168260534401</v>
      </c>
      <c r="DR59">
        <v>292.66801047978498</v>
      </c>
      <c r="DS59">
        <v>302.02058012587298</v>
      </c>
      <c r="DT59">
        <v>301.35329946815102</v>
      </c>
      <c r="DU59">
        <v>302.36526649646299</v>
      </c>
      <c r="DV59">
        <v>300.73846575171098</v>
      </c>
      <c r="DW59">
        <v>302.07680944042198</v>
      </c>
      <c r="DX59">
        <v>301.74524154469299</v>
      </c>
      <c r="DY59">
        <v>301.117577431482</v>
      </c>
      <c r="DZ59">
        <v>302.22387944020898</v>
      </c>
      <c r="EA59">
        <v>300.66068335142103</v>
      </c>
      <c r="EB59">
        <v>301.48305134310999</v>
      </c>
      <c r="EC59">
        <v>302.21548897547598</v>
      </c>
      <c r="ED59">
        <v>302.63856964174198</v>
      </c>
      <c r="EE59">
        <v>302.63742728723997</v>
      </c>
      <c r="EF59">
        <v>303.291546630977</v>
      </c>
      <c r="EG59">
        <v>302.93524044899499</v>
      </c>
      <c r="EH59">
        <v>303.07844548620801</v>
      </c>
      <c r="EI59">
        <v>302.14174846697802</v>
      </c>
      <c r="EJ59">
        <v>303.94629744583102</v>
      </c>
      <c r="EK59">
        <v>303.29853440588801</v>
      </c>
      <c r="EL59">
        <v>303.49244563995398</v>
      </c>
      <c r="EM59">
        <v>303.96520861689601</v>
      </c>
      <c r="EN59">
        <v>303.103555199499</v>
      </c>
      <c r="EO59">
        <v>303.033192490011</v>
      </c>
      <c r="EP59">
        <v>304.31554820854001</v>
      </c>
      <c r="EQ59">
        <v>303.085759668344</v>
      </c>
      <c r="ER59">
        <v>304.57053642495498</v>
      </c>
      <c r="ES59">
        <v>303.04395132381399</v>
      </c>
      <c r="ET59">
        <v>298.60712459626399</v>
      </c>
      <c r="EU59">
        <v>302.925077651702</v>
      </c>
      <c r="EV59">
        <v>302.14726850949802</v>
      </c>
      <c r="EW59">
        <v>302.828770248826</v>
      </c>
      <c r="EX59">
        <v>301.010112533761</v>
      </c>
      <c r="EY59">
        <v>302.94748266378502</v>
      </c>
      <c r="EZ59">
        <v>303.437778326878</v>
      </c>
      <c r="FA59">
        <v>304.70202351887502</v>
      </c>
      <c r="FB59">
        <v>305.69001668190202</v>
      </c>
      <c r="FC59">
        <v>308.13452886262502</v>
      </c>
      <c r="FD59">
        <v>310.93726638505802</v>
      </c>
      <c r="FE59">
        <v>312.13652319179101</v>
      </c>
      <c r="FF59">
        <v>314.511769202366</v>
      </c>
      <c r="FG59">
        <v>316.613441442659</v>
      </c>
      <c r="FH59">
        <v>318.09586963785802</v>
      </c>
      <c r="FI59">
        <v>317.967585639525</v>
      </c>
      <c r="FJ59">
        <v>318.19217725311802</v>
      </c>
      <c r="FK59">
        <v>318.80160599029898</v>
      </c>
      <c r="FL59">
        <v>319.795353917017</v>
      </c>
      <c r="FM59">
        <v>321.18298650770402</v>
      </c>
      <c r="FN59">
        <v>321.39230577600699</v>
      </c>
      <c r="FO59">
        <v>321.73301755556901</v>
      </c>
      <c r="FP59">
        <v>322.50263541382401</v>
      </c>
      <c r="FQ59">
        <v>322.55218936869801</v>
      </c>
      <c r="FR59">
        <v>321.59365880641099</v>
      </c>
      <c r="FS59">
        <v>321.148812594155</v>
      </c>
      <c r="FT59">
        <v>318.99280937541101</v>
      </c>
      <c r="FU59">
        <v>319.18357405880801</v>
      </c>
      <c r="FV59">
        <v>318.623775639614</v>
      </c>
      <c r="FW59">
        <v>317.17413809582001</v>
      </c>
      <c r="FX59">
        <v>317.025082891632</v>
      </c>
      <c r="FY59">
        <v>314.97924140120699</v>
      </c>
      <c r="FZ59">
        <v>316.30654941352299</v>
      </c>
      <c r="GA59">
        <v>317.97321192037401</v>
      </c>
      <c r="GB59">
        <v>317.87356642711501</v>
      </c>
      <c r="GC59">
        <v>317.19222487158697</v>
      </c>
      <c r="GD59">
        <v>316.55215865314</v>
      </c>
      <c r="GE59">
        <v>316.86130720879999</v>
      </c>
      <c r="GF59">
        <v>317.66211889583002</v>
      </c>
      <c r="GG59">
        <v>318.729303316646</v>
      </c>
      <c r="GH59">
        <v>317.06520509305301</v>
      </c>
      <c r="GI59">
        <v>317.66612667698502</v>
      </c>
      <c r="GJ59">
        <v>316.44449802756498</v>
      </c>
      <c r="GK59">
        <v>315.97817498142001</v>
      </c>
      <c r="GL59">
        <v>317.00450797964498</v>
      </c>
      <c r="GM59">
        <v>317.52026365361399</v>
      </c>
      <c r="GN59">
        <v>318.50299185099698</v>
      </c>
      <c r="GO59">
        <v>318.14611245733698</v>
      </c>
      <c r="GP59">
        <v>317.331131301688</v>
      </c>
      <c r="GQ59">
        <v>317.95597202617603</v>
      </c>
      <c r="GR59">
        <v>308.42053560445697</v>
      </c>
    </row>
    <row r="60" spans="1:200" x14ac:dyDescent="0.25">
      <c r="A60">
        <v>0.71772598364970197</v>
      </c>
      <c r="B60">
        <v>313.838107371467</v>
      </c>
      <c r="C60">
        <v>314.16886817512898</v>
      </c>
      <c r="D60">
        <v>314.12550392363403</v>
      </c>
      <c r="E60">
        <v>314.75158975665499</v>
      </c>
      <c r="F60">
        <v>313.64484608142601</v>
      </c>
      <c r="G60">
        <v>314.42476495465098</v>
      </c>
      <c r="H60">
        <v>315.51666706586701</v>
      </c>
      <c r="I60">
        <v>315.88161338861403</v>
      </c>
      <c r="J60">
        <v>315.83047250626498</v>
      </c>
      <c r="K60">
        <v>305.50118535328698</v>
      </c>
      <c r="L60">
        <v>306.74247684492798</v>
      </c>
      <c r="M60">
        <v>317.22885391566098</v>
      </c>
      <c r="N60">
        <v>318.12877832327399</v>
      </c>
      <c r="O60">
        <v>317.53905463781501</v>
      </c>
      <c r="P60">
        <v>317.08042349809</v>
      </c>
      <c r="Q60">
        <v>318.80599041147201</v>
      </c>
      <c r="R60">
        <v>318.02499001200403</v>
      </c>
      <c r="S60">
        <v>318.22315879857501</v>
      </c>
      <c r="T60">
        <v>317.20054867990802</v>
      </c>
      <c r="U60">
        <v>318.22211986996598</v>
      </c>
      <c r="V60">
        <v>310.27114570234801</v>
      </c>
      <c r="W60">
        <v>315.94734512557699</v>
      </c>
      <c r="X60">
        <v>315.11622325896298</v>
      </c>
      <c r="Y60">
        <v>313.48611045941902</v>
      </c>
      <c r="Z60">
        <v>315.59298472455401</v>
      </c>
      <c r="AA60">
        <v>314.43646655684</v>
      </c>
      <c r="AB60">
        <v>315.91225263589899</v>
      </c>
      <c r="AC60">
        <v>316.563552680079</v>
      </c>
      <c r="AD60">
        <v>314.54890055261598</v>
      </c>
      <c r="AE60">
        <v>315.303859456162</v>
      </c>
      <c r="AF60">
        <v>318.07138583884802</v>
      </c>
      <c r="AG60">
        <v>318.42909275652698</v>
      </c>
      <c r="AH60">
        <v>318.59390987475302</v>
      </c>
      <c r="AI60">
        <v>319.07868056777897</v>
      </c>
      <c r="AJ60">
        <v>316.786854767151</v>
      </c>
      <c r="AK60">
        <v>315.43848569025602</v>
      </c>
      <c r="AL60">
        <v>315.10114372738701</v>
      </c>
      <c r="AM60">
        <v>314.79226300318197</v>
      </c>
      <c r="AN60">
        <v>312.233381802944</v>
      </c>
      <c r="AO60">
        <v>310.21056731638998</v>
      </c>
      <c r="AP60">
        <v>310.46262605796898</v>
      </c>
      <c r="AQ60">
        <v>311.35697028344703</v>
      </c>
      <c r="AR60">
        <v>308.68686925942302</v>
      </c>
      <c r="AS60">
        <v>311.24940334478902</v>
      </c>
      <c r="AT60">
        <v>312.68527249196302</v>
      </c>
      <c r="AU60">
        <v>312.70280153276798</v>
      </c>
      <c r="AV60">
        <v>313.22177350875802</v>
      </c>
      <c r="AW60">
        <v>311.57431271914697</v>
      </c>
      <c r="AX60">
        <v>309.85937738832803</v>
      </c>
      <c r="AY60">
        <v>307.28956533284003</v>
      </c>
      <c r="AZ60">
        <v>304.035468450417</v>
      </c>
      <c r="BA60">
        <v>302.40497813670902</v>
      </c>
      <c r="BB60">
        <v>302.24632723972701</v>
      </c>
      <c r="BC60">
        <v>302.05908624441997</v>
      </c>
      <c r="BD60">
        <v>302.855503456485</v>
      </c>
      <c r="BE60">
        <v>302.12792587931801</v>
      </c>
      <c r="BF60">
        <v>301.60109896905601</v>
      </c>
      <c r="BG60">
        <v>301.85985147494199</v>
      </c>
      <c r="BH60">
        <v>301.93775210779501</v>
      </c>
      <c r="BI60">
        <v>301.19001035671801</v>
      </c>
      <c r="BJ60">
        <v>299.85329668055198</v>
      </c>
      <c r="BK60">
        <v>300.69930852988199</v>
      </c>
      <c r="BL60">
        <v>300.31170060690999</v>
      </c>
      <c r="BM60">
        <v>301.04786338812397</v>
      </c>
      <c r="BN60">
        <v>301.95638898592898</v>
      </c>
      <c r="BO60">
        <v>300.94343908822299</v>
      </c>
      <c r="BP60">
        <v>301.63703128927898</v>
      </c>
      <c r="BQ60">
        <v>301.12944030242102</v>
      </c>
      <c r="BR60">
        <v>300.98960618052803</v>
      </c>
      <c r="BS60">
        <v>300.892176484711</v>
      </c>
      <c r="BT60">
        <v>303.243143497956</v>
      </c>
      <c r="BU60">
        <v>300.28496417426999</v>
      </c>
      <c r="BV60">
        <v>300.83128094399802</v>
      </c>
      <c r="BW60">
        <v>301.33328213329702</v>
      </c>
      <c r="BX60">
        <v>301.04151454300199</v>
      </c>
      <c r="BY60">
        <v>300.67351337579601</v>
      </c>
      <c r="BZ60">
        <v>300.36603193235999</v>
      </c>
      <c r="CA60">
        <v>302.11654095906101</v>
      </c>
      <c r="CB60">
        <v>300.01070908803399</v>
      </c>
      <c r="CC60">
        <v>299.47511321611103</v>
      </c>
      <c r="CD60">
        <v>299.638154785675</v>
      </c>
      <c r="CE60">
        <v>299.73115607033702</v>
      </c>
      <c r="CF60">
        <v>299.58908050017999</v>
      </c>
      <c r="CG60">
        <v>298.61980186082599</v>
      </c>
      <c r="CH60">
        <v>299.75771243596</v>
      </c>
      <c r="CI60">
        <v>300.53424121032498</v>
      </c>
      <c r="CJ60">
        <v>299.88510477034998</v>
      </c>
      <c r="CK60">
        <v>299.77812659345</v>
      </c>
      <c r="CL60">
        <v>300.12086507347601</v>
      </c>
      <c r="CM60">
        <v>299.01141486230301</v>
      </c>
      <c r="CN60">
        <v>299.98587534986899</v>
      </c>
      <c r="CO60">
        <v>299.398671339994</v>
      </c>
      <c r="CP60">
        <v>297.32023825810001</v>
      </c>
      <c r="CQ60">
        <v>299.42909011169002</v>
      </c>
      <c r="CR60">
        <v>298.38082685573397</v>
      </c>
      <c r="CS60">
        <v>298.15355314646303</v>
      </c>
      <c r="CT60">
        <v>297.37213468312302</v>
      </c>
      <c r="CU60">
        <v>298.32579565431701</v>
      </c>
      <c r="CV60">
        <v>297.15744317246401</v>
      </c>
      <c r="CW60">
        <v>298.65583391433699</v>
      </c>
      <c r="CX60">
        <v>298.14552102560702</v>
      </c>
      <c r="CY60">
        <v>296.82320538916002</v>
      </c>
      <c r="CZ60">
        <v>298.10711045756699</v>
      </c>
      <c r="DA60">
        <v>297.37914738665103</v>
      </c>
      <c r="DB60">
        <v>296.336130033225</v>
      </c>
      <c r="DC60">
        <v>297.53888053267201</v>
      </c>
      <c r="DD60">
        <v>297.137388151192</v>
      </c>
      <c r="DE60">
        <v>297.27198714196697</v>
      </c>
      <c r="DF60">
        <v>298.27825235949803</v>
      </c>
      <c r="DG60">
        <v>297.66826125123998</v>
      </c>
      <c r="DH60">
        <v>298.22106380919598</v>
      </c>
      <c r="DI60">
        <v>298.54914587872003</v>
      </c>
      <c r="DJ60">
        <v>298.89504678460997</v>
      </c>
      <c r="DK60">
        <v>298.83851164693601</v>
      </c>
      <c r="DL60">
        <v>298.68674004045403</v>
      </c>
      <c r="DM60">
        <v>298.427292759404</v>
      </c>
      <c r="DN60">
        <v>297.00150677896403</v>
      </c>
      <c r="DO60">
        <v>298.11817536013302</v>
      </c>
      <c r="DP60">
        <v>297.43622975562499</v>
      </c>
      <c r="DQ60">
        <v>290.02532485263202</v>
      </c>
      <c r="DR60">
        <v>290.74548375769803</v>
      </c>
      <c r="DS60">
        <v>300.17658836710302</v>
      </c>
      <c r="DT60">
        <v>300.06400264588501</v>
      </c>
      <c r="DU60">
        <v>300.817406485871</v>
      </c>
      <c r="DV60">
        <v>300.20778280492902</v>
      </c>
      <c r="DW60">
        <v>300.28847669284102</v>
      </c>
      <c r="DX60">
        <v>299.753562956932</v>
      </c>
      <c r="DY60">
        <v>299.32674815495</v>
      </c>
      <c r="DZ60">
        <v>299.42142853885002</v>
      </c>
      <c r="EA60">
        <v>299.922727881502</v>
      </c>
      <c r="EB60">
        <v>300.06349481029702</v>
      </c>
      <c r="EC60">
        <v>299.70304846536197</v>
      </c>
      <c r="ED60">
        <v>302.14178346811002</v>
      </c>
      <c r="EE60">
        <v>301.26236042866498</v>
      </c>
      <c r="EF60">
        <v>302.50847121813803</v>
      </c>
      <c r="EG60">
        <v>302.02771001090099</v>
      </c>
      <c r="EH60">
        <v>302.76887931588197</v>
      </c>
      <c r="EI60">
        <v>301.48284271228698</v>
      </c>
      <c r="EJ60">
        <v>303.21120018708001</v>
      </c>
      <c r="EK60">
        <v>302.84316934470502</v>
      </c>
      <c r="EL60">
        <v>301.343882569215</v>
      </c>
      <c r="EM60">
        <v>302.58662703616199</v>
      </c>
      <c r="EN60">
        <v>302.59790058776002</v>
      </c>
      <c r="EO60">
        <v>302.65979247398201</v>
      </c>
      <c r="EP60">
        <v>302.12609337850699</v>
      </c>
      <c r="EQ60">
        <v>302.52689867992598</v>
      </c>
      <c r="ER60">
        <v>302.05220289130301</v>
      </c>
      <c r="ES60">
        <v>302.16143027938301</v>
      </c>
      <c r="ET60">
        <v>297.47258567256102</v>
      </c>
      <c r="EU60">
        <v>301.81727977087399</v>
      </c>
      <c r="EV60">
        <v>302.51693951799098</v>
      </c>
      <c r="EW60">
        <v>300.68517944376703</v>
      </c>
      <c r="EX60">
        <v>299.53203304706398</v>
      </c>
      <c r="EY60">
        <v>301.92981850426298</v>
      </c>
      <c r="EZ60">
        <v>303.12928745451001</v>
      </c>
      <c r="FA60">
        <v>303.084984039792</v>
      </c>
      <c r="FB60">
        <v>305.12025915901597</v>
      </c>
      <c r="FC60">
        <v>308.41001730343902</v>
      </c>
      <c r="FD60">
        <v>310.832970037145</v>
      </c>
      <c r="FE60">
        <v>312.27218587834602</v>
      </c>
      <c r="FF60">
        <v>314.610850925021</v>
      </c>
      <c r="FG60">
        <v>316.61267113309401</v>
      </c>
      <c r="FH60">
        <v>318.29262729780697</v>
      </c>
      <c r="FI60">
        <v>319.97919980772701</v>
      </c>
      <c r="FJ60">
        <v>320.25803513984903</v>
      </c>
      <c r="FK60">
        <v>319.44912946512898</v>
      </c>
      <c r="FL60">
        <v>320.98171258967898</v>
      </c>
      <c r="FM60">
        <v>322.14865925057597</v>
      </c>
      <c r="FN60">
        <v>322.93193451897298</v>
      </c>
      <c r="FO60">
        <v>323.78163115278397</v>
      </c>
      <c r="FP60">
        <v>324.01550949119598</v>
      </c>
      <c r="FQ60">
        <v>324.55760005907001</v>
      </c>
      <c r="FR60">
        <v>325.44201392435798</v>
      </c>
      <c r="FS60">
        <v>325.268039225937</v>
      </c>
      <c r="FT60">
        <v>321.913517753821</v>
      </c>
      <c r="FU60">
        <v>322.75790590428801</v>
      </c>
      <c r="FV60">
        <v>322.16918361293199</v>
      </c>
      <c r="FW60">
        <v>319.24632823772799</v>
      </c>
      <c r="FX60">
        <v>317.94872462481197</v>
      </c>
      <c r="FY60">
        <v>314.32215036658403</v>
      </c>
      <c r="FZ60">
        <v>314.95928216863399</v>
      </c>
      <c r="GA60">
        <v>314.75769549457902</v>
      </c>
      <c r="GB60">
        <v>315.36567083799002</v>
      </c>
      <c r="GC60">
        <v>314.79244252509699</v>
      </c>
      <c r="GD60">
        <v>315.69958449585499</v>
      </c>
      <c r="GE60">
        <v>315.14340229663799</v>
      </c>
      <c r="GF60">
        <v>315.62666768603202</v>
      </c>
      <c r="GG60">
        <v>315.463351691274</v>
      </c>
      <c r="GH60">
        <v>314.82988692679299</v>
      </c>
      <c r="GI60">
        <v>316.31580278167399</v>
      </c>
      <c r="GJ60">
        <v>315.57450226628299</v>
      </c>
      <c r="GK60">
        <v>314.70361268699702</v>
      </c>
      <c r="GL60">
        <v>314.56082482929003</v>
      </c>
      <c r="GM60">
        <v>315.25410862505299</v>
      </c>
      <c r="GN60">
        <v>316.80712973887302</v>
      </c>
      <c r="GO60">
        <v>316.46804989627998</v>
      </c>
      <c r="GP60">
        <v>317.405674753261</v>
      </c>
      <c r="GQ60">
        <v>315.71710005417202</v>
      </c>
      <c r="GR60">
        <v>306.26651498820002</v>
      </c>
    </row>
    <row r="61" spans="1:200" x14ac:dyDescent="0.25">
      <c r="A61">
        <v>0.72716784550624103</v>
      </c>
      <c r="B61">
        <v>312.222426442266</v>
      </c>
      <c r="C61">
        <v>313.63164734698398</v>
      </c>
      <c r="D61">
        <v>311.56465010989399</v>
      </c>
      <c r="E61">
        <v>312.62972436053298</v>
      </c>
      <c r="F61">
        <v>312.77520955135998</v>
      </c>
      <c r="G61">
        <v>312.94672889432502</v>
      </c>
      <c r="H61">
        <v>312.27717034337599</v>
      </c>
      <c r="I61">
        <v>313.98318594422</v>
      </c>
      <c r="J61">
        <v>313.05283761417297</v>
      </c>
      <c r="K61">
        <v>302.78725619116398</v>
      </c>
      <c r="L61">
        <v>306.25611757153399</v>
      </c>
      <c r="M61">
        <v>316.97433266776</v>
      </c>
      <c r="N61">
        <v>316.72464386391403</v>
      </c>
      <c r="O61">
        <v>315.10202018275697</v>
      </c>
      <c r="P61">
        <v>315.61764251688197</v>
      </c>
      <c r="Q61">
        <v>316.980434349706</v>
      </c>
      <c r="R61">
        <v>316.27973607688801</v>
      </c>
      <c r="S61">
        <v>315.27163640080602</v>
      </c>
      <c r="T61">
        <v>316.42488189137703</v>
      </c>
      <c r="U61">
        <v>316.09424106341697</v>
      </c>
      <c r="V61">
        <v>308.547145190148</v>
      </c>
      <c r="W61">
        <v>313.68173237857002</v>
      </c>
      <c r="X61">
        <v>313.97791895486</v>
      </c>
      <c r="Y61">
        <v>312.302036667734</v>
      </c>
      <c r="Z61">
        <v>313.00884950375701</v>
      </c>
      <c r="AA61">
        <v>313.60900912823303</v>
      </c>
      <c r="AB61">
        <v>312.49553935521601</v>
      </c>
      <c r="AC61">
        <v>314.43730367998199</v>
      </c>
      <c r="AD61">
        <v>311.11299861167998</v>
      </c>
      <c r="AE61">
        <v>312.70463696110198</v>
      </c>
      <c r="AF61">
        <v>314.44107520206802</v>
      </c>
      <c r="AG61">
        <v>315.72387669644002</v>
      </c>
      <c r="AH61">
        <v>317.00341933537402</v>
      </c>
      <c r="AI61">
        <v>317.05076824874402</v>
      </c>
      <c r="AJ61">
        <v>316.49043683383502</v>
      </c>
      <c r="AK61">
        <v>315.94805035118702</v>
      </c>
      <c r="AL61">
        <v>315.13687909393701</v>
      </c>
      <c r="AM61">
        <v>313.865855329076</v>
      </c>
      <c r="AN61">
        <v>311.16988095818698</v>
      </c>
      <c r="AO61">
        <v>311.01084743609698</v>
      </c>
      <c r="AP61">
        <v>309.07291231264202</v>
      </c>
      <c r="AQ61">
        <v>308.30643466280998</v>
      </c>
      <c r="AR61">
        <v>307.372144248864</v>
      </c>
      <c r="AS61">
        <v>308.43680859688902</v>
      </c>
      <c r="AT61">
        <v>310.57517442692898</v>
      </c>
      <c r="AU61">
        <v>309.94899194947999</v>
      </c>
      <c r="AV61">
        <v>312.51045361870501</v>
      </c>
      <c r="AW61">
        <v>309.70449075212099</v>
      </c>
      <c r="AX61">
        <v>308.00311671439499</v>
      </c>
      <c r="AY61">
        <v>305.68083180301397</v>
      </c>
      <c r="AZ61">
        <v>302.29570898331701</v>
      </c>
      <c r="BA61">
        <v>300.62304463796499</v>
      </c>
      <c r="BB61">
        <v>301.30840424335099</v>
      </c>
      <c r="BC61">
        <v>300.236014891168</v>
      </c>
      <c r="BD61">
        <v>300.60851796721602</v>
      </c>
      <c r="BE61">
        <v>301.53699695678898</v>
      </c>
      <c r="BF61">
        <v>300.43197776494497</v>
      </c>
      <c r="BG61">
        <v>301.08527775826502</v>
      </c>
      <c r="BH61">
        <v>299.66654133702201</v>
      </c>
      <c r="BI61">
        <v>299.05009024647597</v>
      </c>
      <c r="BJ61">
        <v>299.08411381155997</v>
      </c>
      <c r="BK61">
        <v>300.86109088956198</v>
      </c>
      <c r="BL61">
        <v>298.69163658086097</v>
      </c>
      <c r="BM61">
        <v>300.06178544331101</v>
      </c>
      <c r="BN61">
        <v>299.38687700363698</v>
      </c>
      <c r="BO61">
        <v>299.62608494853799</v>
      </c>
      <c r="BP61">
        <v>300.25545241189701</v>
      </c>
      <c r="BQ61">
        <v>300.29664908538501</v>
      </c>
      <c r="BR61">
        <v>299.40480578551899</v>
      </c>
      <c r="BS61">
        <v>299.655938493083</v>
      </c>
      <c r="BT61">
        <v>301.54621528347099</v>
      </c>
      <c r="BU61">
        <v>298.73776242707203</v>
      </c>
      <c r="BV61">
        <v>299.94334760794402</v>
      </c>
      <c r="BW61">
        <v>299.60270547960198</v>
      </c>
      <c r="BX61">
        <v>299.83562717341601</v>
      </c>
      <c r="BY61">
        <v>298.57765509848798</v>
      </c>
      <c r="BZ61">
        <v>299.0006160282</v>
      </c>
      <c r="CA61">
        <v>299.37362048105098</v>
      </c>
      <c r="CB61">
        <v>299.19973831753799</v>
      </c>
      <c r="CC61">
        <v>297.904159176723</v>
      </c>
      <c r="CD61">
        <v>298.79187657843102</v>
      </c>
      <c r="CE61">
        <v>298.49280261902697</v>
      </c>
      <c r="CF61">
        <v>298.219553552246</v>
      </c>
      <c r="CG61">
        <v>297.96286376239402</v>
      </c>
      <c r="CH61">
        <v>299.40610512432897</v>
      </c>
      <c r="CI61">
        <v>298.74743839015503</v>
      </c>
      <c r="CJ61">
        <v>299.29535784069901</v>
      </c>
      <c r="CK61">
        <v>298.078822437268</v>
      </c>
      <c r="CL61">
        <v>298.17894168858902</v>
      </c>
      <c r="CM61">
        <v>296.829257846639</v>
      </c>
      <c r="CN61">
        <v>297.90228630709998</v>
      </c>
      <c r="CO61">
        <v>297.39918198945099</v>
      </c>
      <c r="CP61">
        <v>296.32363978659299</v>
      </c>
      <c r="CQ61">
        <v>297.099338003507</v>
      </c>
      <c r="CR61">
        <v>296.58318472620101</v>
      </c>
      <c r="CS61">
        <v>296.75501480311402</v>
      </c>
      <c r="CT61">
        <v>296.44146105719801</v>
      </c>
      <c r="CU61">
        <v>295.00751984617801</v>
      </c>
      <c r="CV61">
        <v>295.09389254688102</v>
      </c>
      <c r="CW61">
        <v>296.64812932865902</v>
      </c>
      <c r="CX61">
        <v>295.60375801804202</v>
      </c>
      <c r="CY61">
        <v>296.05221721471702</v>
      </c>
      <c r="CZ61">
        <v>296.289433447877</v>
      </c>
      <c r="DA61">
        <v>296.45868865211298</v>
      </c>
      <c r="DB61">
        <v>295.40321922752099</v>
      </c>
      <c r="DC61">
        <v>297.46829717760602</v>
      </c>
      <c r="DD61">
        <v>294.84954179546702</v>
      </c>
      <c r="DE61">
        <v>295.09155782479502</v>
      </c>
      <c r="DF61">
        <v>296.23620368619902</v>
      </c>
      <c r="DG61">
        <v>296.34326858688701</v>
      </c>
      <c r="DH61">
        <v>295.29601750998501</v>
      </c>
      <c r="DI61">
        <v>296.25574738133997</v>
      </c>
      <c r="DJ61">
        <v>296.78334908770103</v>
      </c>
      <c r="DK61">
        <v>297.27266942419499</v>
      </c>
      <c r="DL61">
        <v>297.371440645642</v>
      </c>
      <c r="DM61">
        <v>296.68243075074702</v>
      </c>
      <c r="DN61">
        <v>294.74366856587898</v>
      </c>
      <c r="DO61">
        <v>296.38060717713398</v>
      </c>
      <c r="DP61">
        <v>294.81740171991601</v>
      </c>
      <c r="DQ61">
        <v>287.84081444077799</v>
      </c>
      <c r="DR61">
        <v>289.829467734356</v>
      </c>
      <c r="DS61">
        <v>299.238170095025</v>
      </c>
      <c r="DT61">
        <v>298.68858516333199</v>
      </c>
      <c r="DU61">
        <v>298.26886163492298</v>
      </c>
      <c r="DV61">
        <v>298.95315555200102</v>
      </c>
      <c r="DW61">
        <v>297.34144899166898</v>
      </c>
      <c r="DX61">
        <v>299.01963442645899</v>
      </c>
      <c r="DY61">
        <v>298.45942116131698</v>
      </c>
      <c r="DZ61">
        <v>298.75203362107902</v>
      </c>
      <c r="EA61">
        <v>298.27175435240503</v>
      </c>
      <c r="EB61">
        <v>298.47872487776601</v>
      </c>
      <c r="EC61">
        <v>299.944926744702</v>
      </c>
      <c r="ED61">
        <v>299.640021883423</v>
      </c>
      <c r="EE61">
        <v>300.82586616786801</v>
      </c>
      <c r="EF61">
        <v>300.21765500141697</v>
      </c>
      <c r="EG61">
        <v>301.56119113524301</v>
      </c>
      <c r="EH61">
        <v>301.914815437073</v>
      </c>
      <c r="EI61">
        <v>301.16654196632498</v>
      </c>
      <c r="EJ61">
        <v>301.85544305339698</v>
      </c>
      <c r="EK61">
        <v>301.195718249523</v>
      </c>
      <c r="EL61">
        <v>300.42909887861299</v>
      </c>
      <c r="EM61">
        <v>301.06901596133599</v>
      </c>
      <c r="EN61">
        <v>301.33670029631901</v>
      </c>
      <c r="EO61">
        <v>300.73986524565299</v>
      </c>
      <c r="EP61">
        <v>302.01518277195299</v>
      </c>
      <c r="EQ61">
        <v>300.56830502343098</v>
      </c>
      <c r="ER61">
        <v>300.312778886552</v>
      </c>
      <c r="ES61">
        <v>300.51192049741701</v>
      </c>
      <c r="ET61">
        <v>292.85829087254899</v>
      </c>
      <c r="EU61">
        <v>300.12423044871798</v>
      </c>
      <c r="EV61">
        <v>301.55539044456202</v>
      </c>
      <c r="EW61">
        <v>299.66898690707802</v>
      </c>
      <c r="EX61">
        <v>298.18377326241603</v>
      </c>
      <c r="EY61">
        <v>301.37390076066498</v>
      </c>
      <c r="EZ61">
        <v>301.44385715633899</v>
      </c>
      <c r="FA61">
        <v>302.090523480206</v>
      </c>
      <c r="FB61">
        <v>304.64848866551</v>
      </c>
      <c r="FC61">
        <v>308.26223839177402</v>
      </c>
      <c r="FD61">
        <v>308.99809591926498</v>
      </c>
      <c r="FE61">
        <v>312.06665273501602</v>
      </c>
      <c r="FF61">
        <v>311.61275119875802</v>
      </c>
      <c r="FG61">
        <v>316.12356934235902</v>
      </c>
      <c r="FH61">
        <v>317.69978105735902</v>
      </c>
      <c r="FI61">
        <v>318.96338404901201</v>
      </c>
      <c r="FJ61">
        <v>318.73769788117801</v>
      </c>
      <c r="FK61">
        <v>317.67653527195699</v>
      </c>
      <c r="FL61">
        <v>318.416043335827</v>
      </c>
      <c r="FM61">
        <v>321.38042933021097</v>
      </c>
      <c r="FN61">
        <v>322.22079301450799</v>
      </c>
      <c r="FO61">
        <v>323.90879963007001</v>
      </c>
      <c r="FP61">
        <v>324.78349919564403</v>
      </c>
      <c r="FQ61">
        <v>325.34827820668102</v>
      </c>
      <c r="FR61">
        <v>326.77211396689103</v>
      </c>
      <c r="FS61">
        <v>326.72132488853202</v>
      </c>
      <c r="FT61">
        <v>325.72728867021698</v>
      </c>
      <c r="FU61">
        <v>324.72623285159398</v>
      </c>
      <c r="FV61">
        <v>324.34624243008801</v>
      </c>
      <c r="FW61">
        <v>320.78173316065499</v>
      </c>
      <c r="FX61">
        <v>318.20464009643899</v>
      </c>
      <c r="FY61">
        <v>313.923560594435</v>
      </c>
      <c r="FZ61">
        <v>313.45210100956098</v>
      </c>
      <c r="GA61">
        <v>312.30015914162101</v>
      </c>
      <c r="GB61">
        <v>312.72256746949199</v>
      </c>
      <c r="GC61">
        <v>313.57559199602798</v>
      </c>
      <c r="GD61">
        <v>315.23235174627303</v>
      </c>
      <c r="GE61">
        <v>314.16958682505901</v>
      </c>
      <c r="GF61">
        <v>314.187559141392</v>
      </c>
      <c r="GG61">
        <v>313.35952706573403</v>
      </c>
      <c r="GH61">
        <v>312.84582324198698</v>
      </c>
      <c r="GI61">
        <v>314.31700149629398</v>
      </c>
      <c r="GJ61">
        <v>314.10396077308002</v>
      </c>
      <c r="GK61">
        <v>312.69290545726199</v>
      </c>
      <c r="GL61">
        <v>313.87875077884098</v>
      </c>
      <c r="GM61">
        <v>314.260947315735</v>
      </c>
      <c r="GN61">
        <v>315.34158313192899</v>
      </c>
      <c r="GO61">
        <v>314.20533466915998</v>
      </c>
      <c r="GP61">
        <v>314.86474730003499</v>
      </c>
      <c r="GQ61">
        <v>313.26551952571901</v>
      </c>
      <c r="GR61">
        <v>303.97753936008598</v>
      </c>
    </row>
    <row r="62" spans="1:200" x14ac:dyDescent="0.25">
      <c r="A62">
        <v>0.73660970736277998</v>
      </c>
      <c r="B62">
        <v>309.85108715603798</v>
      </c>
      <c r="C62">
        <v>311.380878557823</v>
      </c>
      <c r="D62">
        <v>310.58356462189602</v>
      </c>
      <c r="E62">
        <v>311.785352876101</v>
      </c>
      <c r="F62">
        <v>312.241438570269</v>
      </c>
      <c r="G62">
        <v>311.399284122891</v>
      </c>
      <c r="H62">
        <v>311.34925514994501</v>
      </c>
      <c r="I62">
        <v>310.96865674412498</v>
      </c>
      <c r="J62">
        <v>311.08143031181299</v>
      </c>
      <c r="K62">
        <v>302.17987847694297</v>
      </c>
      <c r="L62">
        <v>304.571042906456</v>
      </c>
      <c r="M62">
        <v>316.05592735125202</v>
      </c>
      <c r="N62">
        <v>314.709465235202</v>
      </c>
      <c r="O62">
        <v>313.42094715442499</v>
      </c>
      <c r="P62">
        <v>315.15384384720898</v>
      </c>
      <c r="Q62">
        <v>315.26226041205899</v>
      </c>
      <c r="R62">
        <v>315.19201132466497</v>
      </c>
      <c r="S62">
        <v>314.28549584285997</v>
      </c>
      <c r="T62">
        <v>314.51003522512298</v>
      </c>
      <c r="U62">
        <v>314.442987738017</v>
      </c>
      <c r="V62">
        <v>306.41906612708902</v>
      </c>
      <c r="W62">
        <v>312.18861314438101</v>
      </c>
      <c r="X62">
        <v>311.386651742889</v>
      </c>
      <c r="Y62">
        <v>311.91385225021003</v>
      </c>
      <c r="Z62">
        <v>311.11140459058799</v>
      </c>
      <c r="AA62">
        <v>310.65385876584202</v>
      </c>
      <c r="AB62">
        <v>309.19498158461801</v>
      </c>
      <c r="AC62">
        <v>309.94205446911099</v>
      </c>
      <c r="AD62">
        <v>308.614526215681</v>
      </c>
      <c r="AE62">
        <v>310.04339112077702</v>
      </c>
      <c r="AF62">
        <v>311.60566405917598</v>
      </c>
      <c r="AG62">
        <v>313.634259406811</v>
      </c>
      <c r="AH62">
        <v>314.42346409112798</v>
      </c>
      <c r="AI62">
        <v>314.93036554879001</v>
      </c>
      <c r="AJ62">
        <v>315.55194230772901</v>
      </c>
      <c r="AK62">
        <v>313.74604423256898</v>
      </c>
      <c r="AL62">
        <v>315.502936957494</v>
      </c>
      <c r="AM62">
        <v>313.18431822057403</v>
      </c>
      <c r="AN62">
        <v>312.19426166489302</v>
      </c>
      <c r="AO62">
        <v>309.67978763162199</v>
      </c>
      <c r="AP62">
        <v>307.594861799623</v>
      </c>
      <c r="AQ62">
        <v>306.674586642252</v>
      </c>
      <c r="AR62">
        <v>307.47754558657101</v>
      </c>
      <c r="AS62">
        <v>307.43649899088001</v>
      </c>
      <c r="AT62">
        <v>308.29171131121399</v>
      </c>
      <c r="AU62">
        <v>309.46821572067699</v>
      </c>
      <c r="AV62">
        <v>309.85144806844602</v>
      </c>
      <c r="AW62">
        <v>309.34657479518899</v>
      </c>
      <c r="AX62">
        <v>308.09316801833</v>
      </c>
      <c r="AY62">
        <v>304.21293987585898</v>
      </c>
      <c r="AZ62">
        <v>301.821395578325</v>
      </c>
      <c r="BA62">
        <v>300.13912241835999</v>
      </c>
      <c r="BB62">
        <v>302.040201632307</v>
      </c>
      <c r="BC62">
        <v>298.92168201007598</v>
      </c>
      <c r="BD62">
        <v>300.33717587209298</v>
      </c>
      <c r="BE62">
        <v>300.52509603956202</v>
      </c>
      <c r="BF62">
        <v>301.27257552075997</v>
      </c>
      <c r="BG62">
        <v>302.047518991039</v>
      </c>
      <c r="BH62">
        <v>300.47921848958299</v>
      </c>
      <c r="BI62">
        <v>298.79225175889599</v>
      </c>
      <c r="BJ62">
        <v>299.260242928617</v>
      </c>
      <c r="BK62">
        <v>300.35694433650798</v>
      </c>
      <c r="BL62">
        <v>300.26243496531299</v>
      </c>
      <c r="BM62">
        <v>300.15454636157602</v>
      </c>
      <c r="BN62">
        <v>299.85534694124999</v>
      </c>
      <c r="BO62">
        <v>300.717696597859</v>
      </c>
      <c r="BP62">
        <v>300.39018508350603</v>
      </c>
      <c r="BQ62">
        <v>300.02954925396</v>
      </c>
      <c r="BR62">
        <v>300.39779609484702</v>
      </c>
      <c r="BS62">
        <v>300.40853414298402</v>
      </c>
      <c r="BT62">
        <v>301.07555055677699</v>
      </c>
      <c r="BU62">
        <v>300.27319284657</v>
      </c>
      <c r="BV62">
        <v>301.26044527891901</v>
      </c>
      <c r="BW62">
        <v>300.805020870367</v>
      </c>
      <c r="BX62">
        <v>300.40369118426798</v>
      </c>
      <c r="BY62">
        <v>299.197483609914</v>
      </c>
      <c r="BZ62">
        <v>299.01662592415897</v>
      </c>
      <c r="CA62">
        <v>299.23830570287998</v>
      </c>
      <c r="CB62">
        <v>298.87078062318801</v>
      </c>
      <c r="CC62">
        <v>298.25663678385598</v>
      </c>
      <c r="CD62">
        <v>300.19120440940401</v>
      </c>
      <c r="CE62">
        <v>297.00893266733198</v>
      </c>
      <c r="CF62">
        <v>298.32114605544302</v>
      </c>
      <c r="CG62">
        <v>297.947690613774</v>
      </c>
      <c r="CH62">
        <v>296.853209497683</v>
      </c>
      <c r="CI62">
        <v>298.49386858637598</v>
      </c>
      <c r="CJ62">
        <v>297.56887588519299</v>
      </c>
      <c r="CK62">
        <v>298.855138416584</v>
      </c>
      <c r="CL62">
        <v>297.09949549058501</v>
      </c>
      <c r="CM62">
        <v>297.90271927685501</v>
      </c>
      <c r="CN62">
        <v>297.71253262004598</v>
      </c>
      <c r="CO62">
        <v>295.95278443034402</v>
      </c>
      <c r="CP62">
        <v>296.14122237169499</v>
      </c>
      <c r="CQ62">
        <v>296.03019441959299</v>
      </c>
      <c r="CR62">
        <v>295.98871763947801</v>
      </c>
      <c r="CS62">
        <v>295.85896656109298</v>
      </c>
      <c r="CT62">
        <v>294.77735664328901</v>
      </c>
      <c r="CU62">
        <v>294.208941478356</v>
      </c>
      <c r="CV62">
        <v>294.42572913400602</v>
      </c>
      <c r="CW62">
        <v>295.63487778298497</v>
      </c>
      <c r="CX62">
        <v>293.13619393245</v>
      </c>
      <c r="CY62">
        <v>296.90741071710698</v>
      </c>
      <c r="CZ62">
        <v>295.73148065905201</v>
      </c>
      <c r="DA62">
        <v>294.95308631043503</v>
      </c>
      <c r="DB62">
        <v>294.05073829968302</v>
      </c>
      <c r="DC62">
        <v>295.852515273206</v>
      </c>
      <c r="DD62">
        <v>295.02736843036701</v>
      </c>
      <c r="DE62">
        <v>294.67468550442101</v>
      </c>
      <c r="DF62">
        <v>296.10567371742502</v>
      </c>
      <c r="DG62">
        <v>295.18330126777801</v>
      </c>
      <c r="DH62">
        <v>295.15528789131798</v>
      </c>
      <c r="DI62">
        <v>297.11659507947599</v>
      </c>
      <c r="DJ62">
        <v>295.46879649570201</v>
      </c>
      <c r="DK62">
        <v>297.13558836045502</v>
      </c>
      <c r="DL62">
        <v>296.983778619399</v>
      </c>
      <c r="DM62">
        <v>294.82612772602101</v>
      </c>
      <c r="DN62">
        <v>296.00318900513997</v>
      </c>
      <c r="DO62">
        <v>293.96826859568398</v>
      </c>
      <c r="DP62">
        <v>294.08628290448797</v>
      </c>
      <c r="DQ62">
        <v>286.84317670381802</v>
      </c>
      <c r="DR62">
        <v>288.56704482459202</v>
      </c>
      <c r="DS62">
        <v>298.69233136649598</v>
      </c>
      <c r="DT62">
        <v>297.69366184153199</v>
      </c>
      <c r="DU62">
        <v>298.11704921072698</v>
      </c>
      <c r="DV62">
        <v>297.54027998603499</v>
      </c>
      <c r="DW62">
        <v>295.83468242167999</v>
      </c>
      <c r="DX62">
        <v>296.92344860033302</v>
      </c>
      <c r="DY62">
        <v>297.69789398165398</v>
      </c>
      <c r="DZ62">
        <v>298.77388731855399</v>
      </c>
      <c r="EA62">
        <v>297.52834661363897</v>
      </c>
      <c r="EB62">
        <v>297.82622705831699</v>
      </c>
      <c r="EC62">
        <v>299.80216430999701</v>
      </c>
      <c r="ED62">
        <v>300.32799550818999</v>
      </c>
      <c r="EE62">
        <v>301.46631189622798</v>
      </c>
      <c r="EF62">
        <v>300.560741916707</v>
      </c>
      <c r="EG62">
        <v>301.30526656647902</v>
      </c>
      <c r="EH62">
        <v>301.502058174512</v>
      </c>
      <c r="EI62">
        <v>303.05493935088202</v>
      </c>
      <c r="EJ62">
        <v>303.03120851356999</v>
      </c>
      <c r="EK62">
        <v>302.13794071707298</v>
      </c>
      <c r="EL62">
        <v>301.63409111236098</v>
      </c>
      <c r="EM62">
        <v>301.97534558977901</v>
      </c>
      <c r="EN62">
        <v>302.56874493295601</v>
      </c>
      <c r="EO62">
        <v>301.64845837806598</v>
      </c>
      <c r="EP62">
        <v>302.99724327084198</v>
      </c>
      <c r="EQ62">
        <v>301.67114615335203</v>
      </c>
      <c r="ER62">
        <v>302.31197534045998</v>
      </c>
      <c r="ES62">
        <v>301.57972929057797</v>
      </c>
      <c r="ET62">
        <v>291.48835594887498</v>
      </c>
      <c r="EU62">
        <v>300.609382674279</v>
      </c>
      <c r="EV62">
        <v>301.38181718618102</v>
      </c>
      <c r="EW62">
        <v>300.70723343325898</v>
      </c>
      <c r="EX62">
        <v>300.54680689851398</v>
      </c>
      <c r="EY62">
        <v>302.30043751046099</v>
      </c>
      <c r="EZ62">
        <v>302.12184379481198</v>
      </c>
      <c r="FA62">
        <v>302.50119961711903</v>
      </c>
      <c r="FB62">
        <v>304.50008266989198</v>
      </c>
      <c r="FC62">
        <v>307.03127756058802</v>
      </c>
      <c r="FD62">
        <v>309.38240714848899</v>
      </c>
      <c r="FE62">
        <v>309.46359162443002</v>
      </c>
      <c r="FF62">
        <v>310.24531013128899</v>
      </c>
      <c r="FG62">
        <v>312.59453892657001</v>
      </c>
      <c r="FH62">
        <v>314.67321838202503</v>
      </c>
      <c r="FI62">
        <v>313.98028797989798</v>
      </c>
      <c r="FJ62">
        <v>315.83704082599701</v>
      </c>
      <c r="FK62">
        <v>315.19623917128098</v>
      </c>
      <c r="FL62">
        <v>314.135078474789</v>
      </c>
      <c r="FM62">
        <v>317.23482853484398</v>
      </c>
      <c r="FN62">
        <v>318.92206386499601</v>
      </c>
      <c r="FO62">
        <v>320.58919575485498</v>
      </c>
      <c r="FP62">
        <v>322.61427377546403</v>
      </c>
      <c r="FQ62">
        <v>321.33323905905399</v>
      </c>
      <c r="FR62">
        <v>321.33508304624502</v>
      </c>
      <c r="FS62">
        <v>323.70090362308298</v>
      </c>
      <c r="FT62">
        <v>324.13761712567998</v>
      </c>
      <c r="FU62">
        <v>323.02991344008097</v>
      </c>
      <c r="FV62">
        <v>322.65175001827299</v>
      </c>
      <c r="FW62">
        <v>321.50927883579197</v>
      </c>
      <c r="FX62">
        <v>317.99201252545799</v>
      </c>
      <c r="FY62">
        <v>313.85214491145399</v>
      </c>
      <c r="FZ62">
        <v>313.00516475244098</v>
      </c>
      <c r="GA62">
        <v>310.96311412716398</v>
      </c>
      <c r="GB62">
        <v>311.43972511754902</v>
      </c>
      <c r="GC62">
        <v>311.79523884313602</v>
      </c>
      <c r="GD62">
        <v>312.54477572203899</v>
      </c>
      <c r="GE62">
        <v>313.32789810728502</v>
      </c>
      <c r="GF62">
        <v>313.26292293152801</v>
      </c>
      <c r="GG62">
        <v>311.61954443003202</v>
      </c>
      <c r="GH62">
        <v>310.47093295372599</v>
      </c>
      <c r="GI62">
        <v>311.28287814834698</v>
      </c>
      <c r="GJ62">
        <v>311.649078255397</v>
      </c>
      <c r="GK62">
        <v>312.39353651080802</v>
      </c>
      <c r="GL62">
        <v>313.13977602594002</v>
      </c>
      <c r="GM62">
        <v>311.89137132129798</v>
      </c>
      <c r="GN62">
        <v>313.28710791715997</v>
      </c>
      <c r="GO62">
        <v>311.709319968393</v>
      </c>
      <c r="GP62">
        <v>313.31676476408597</v>
      </c>
      <c r="GQ62">
        <v>313.22995795592499</v>
      </c>
      <c r="GR62">
        <v>302.72397276754901</v>
      </c>
    </row>
    <row r="63" spans="1:200" x14ac:dyDescent="0.25">
      <c r="A63">
        <v>0.74605156921931903</v>
      </c>
      <c r="B63">
        <v>310.87215107135103</v>
      </c>
      <c r="C63">
        <v>308.63013037974702</v>
      </c>
      <c r="D63">
        <v>310.42145081700198</v>
      </c>
      <c r="E63">
        <v>309.12950643142602</v>
      </c>
      <c r="F63">
        <v>310.382308856566</v>
      </c>
      <c r="G63">
        <v>310.39462144997799</v>
      </c>
      <c r="H63">
        <v>310.496782157952</v>
      </c>
      <c r="I63">
        <v>308.97366607956002</v>
      </c>
      <c r="J63">
        <v>309.51079306680901</v>
      </c>
      <c r="K63">
        <v>299.890740655527</v>
      </c>
      <c r="L63">
        <v>304.974664141836</v>
      </c>
      <c r="M63">
        <v>314.41632726952599</v>
      </c>
      <c r="N63">
        <v>313.98536165975202</v>
      </c>
      <c r="O63">
        <v>312.48352917168199</v>
      </c>
      <c r="P63">
        <v>312.84926526441501</v>
      </c>
      <c r="Q63">
        <v>313.98476062399902</v>
      </c>
      <c r="R63">
        <v>313.59149564307802</v>
      </c>
      <c r="S63">
        <v>312.94398055424102</v>
      </c>
      <c r="T63">
        <v>313.83728311935897</v>
      </c>
      <c r="U63">
        <v>312.79987257003501</v>
      </c>
      <c r="V63">
        <v>306.39973609957099</v>
      </c>
      <c r="W63">
        <v>309.406552774619</v>
      </c>
      <c r="X63">
        <v>308.31148429400599</v>
      </c>
      <c r="Y63">
        <v>309.86821598132502</v>
      </c>
      <c r="Z63">
        <v>309.52993447100499</v>
      </c>
      <c r="AA63">
        <v>309.20913059915802</v>
      </c>
      <c r="AB63">
        <v>307.95695300521197</v>
      </c>
      <c r="AC63">
        <v>308.20940659148999</v>
      </c>
      <c r="AD63">
        <v>307.46753792619398</v>
      </c>
      <c r="AE63">
        <v>308.13328057265602</v>
      </c>
      <c r="AF63">
        <v>311.62747179342603</v>
      </c>
      <c r="AG63">
        <v>312.52496420579502</v>
      </c>
      <c r="AH63">
        <v>311.87709609141098</v>
      </c>
      <c r="AI63">
        <v>314.16633287903301</v>
      </c>
      <c r="AJ63">
        <v>314.00102940795301</v>
      </c>
      <c r="AK63">
        <v>312.64230804878798</v>
      </c>
      <c r="AL63">
        <v>313.55545471264998</v>
      </c>
      <c r="AM63">
        <v>312.62211934799501</v>
      </c>
      <c r="AN63">
        <v>311.30159689402802</v>
      </c>
      <c r="AO63">
        <v>309.89036860808397</v>
      </c>
      <c r="AP63">
        <v>306.597303454013</v>
      </c>
      <c r="AQ63">
        <v>306.240135938337</v>
      </c>
      <c r="AR63">
        <v>306.02133771928101</v>
      </c>
      <c r="AS63">
        <v>306.84404803413798</v>
      </c>
      <c r="AT63">
        <v>308.78338668135501</v>
      </c>
      <c r="AU63">
        <v>309.734927567471</v>
      </c>
      <c r="AV63">
        <v>308.65911221136201</v>
      </c>
      <c r="AW63">
        <v>307.688679937909</v>
      </c>
      <c r="AX63">
        <v>305.47381863007598</v>
      </c>
      <c r="AY63">
        <v>304.41397232272999</v>
      </c>
      <c r="AZ63">
        <v>301.02752731781197</v>
      </c>
      <c r="BA63">
        <v>298.06154016992201</v>
      </c>
      <c r="BB63">
        <v>300.41244219717998</v>
      </c>
      <c r="BC63">
        <v>299.93029580850202</v>
      </c>
      <c r="BD63">
        <v>299.00377628502702</v>
      </c>
      <c r="BE63">
        <v>298.58476053601402</v>
      </c>
      <c r="BF63">
        <v>299.44799518532</v>
      </c>
      <c r="BG63">
        <v>299.36142202475702</v>
      </c>
      <c r="BH63">
        <v>299.98093133353098</v>
      </c>
      <c r="BI63">
        <v>298.51381917687797</v>
      </c>
      <c r="BJ63">
        <v>299.05033626885398</v>
      </c>
      <c r="BK63">
        <v>300.63314119771002</v>
      </c>
      <c r="BL63">
        <v>299.28972753128801</v>
      </c>
      <c r="BM63">
        <v>298.77512968218099</v>
      </c>
      <c r="BN63">
        <v>298.579585162748</v>
      </c>
      <c r="BO63">
        <v>297.88647451790098</v>
      </c>
      <c r="BP63">
        <v>298.40986860090999</v>
      </c>
      <c r="BQ63">
        <v>298.47663513837699</v>
      </c>
      <c r="BR63">
        <v>299.36659316165401</v>
      </c>
      <c r="BS63">
        <v>299.76228646112202</v>
      </c>
      <c r="BT63">
        <v>299.06231151433201</v>
      </c>
      <c r="BU63">
        <v>299.37691163441099</v>
      </c>
      <c r="BV63">
        <v>300.11867706063998</v>
      </c>
      <c r="BW63">
        <v>300.66350910250702</v>
      </c>
      <c r="BX63">
        <v>298.69004374980699</v>
      </c>
      <c r="BY63">
        <v>298.12201980775302</v>
      </c>
      <c r="BZ63">
        <v>298.14380104821902</v>
      </c>
      <c r="CA63">
        <v>298.19600165784698</v>
      </c>
      <c r="CB63">
        <v>298.15053619909298</v>
      </c>
      <c r="CC63">
        <v>296.98283047457602</v>
      </c>
      <c r="CD63">
        <v>297.47192440626998</v>
      </c>
      <c r="CE63">
        <v>297.17795802770303</v>
      </c>
      <c r="CF63">
        <v>296.042798503298</v>
      </c>
      <c r="CG63">
        <v>296.27518991328702</v>
      </c>
      <c r="CH63">
        <v>296.08372660931599</v>
      </c>
      <c r="CI63">
        <v>296.77133775201702</v>
      </c>
      <c r="CJ63">
        <v>295.68785239831902</v>
      </c>
      <c r="CK63">
        <v>296.42264672832999</v>
      </c>
      <c r="CL63">
        <v>294.96668580246097</v>
      </c>
      <c r="CM63">
        <v>296.09835390566201</v>
      </c>
      <c r="CN63">
        <v>296.91406065486001</v>
      </c>
      <c r="CO63">
        <v>294.96288893178502</v>
      </c>
      <c r="CP63">
        <v>295.38636680032101</v>
      </c>
      <c r="CQ63">
        <v>293.61186168420301</v>
      </c>
      <c r="CR63">
        <v>295.27150900215003</v>
      </c>
      <c r="CS63">
        <v>294.22249158542502</v>
      </c>
      <c r="CT63">
        <v>293.98978806327102</v>
      </c>
      <c r="CU63">
        <v>292.97008784231099</v>
      </c>
      <c r="CV63">
        <v>293.93574514606598</v>
      </c>
      <c r="CW63">
        <v>294.56880505138702</v>
      </c>
      <c r="CX63">
        <v>293.49365742952301</v>
      </c>
      <c r="CY63">
        <v>294.656040416135</v>
      </c>
      <c r="CZ63">
        <v>293.74643720003002</v>
      </c>
      <c r="DA63">
        <v>294.86215000566602</v>
      </c>
      <c r="DB63">
        <v>292.70200448131999</v>
      </c>
      <c r="DC63">
        <v>293.62490668408401</v>
      </c>
      <c r="DD63">
        <v>295.13295205505801</v>
      </c>
      <c r="DE63">
        <v>293.84413547973901</v>
      </c>
      <c r="DF63">
        <v>293.93353770040102</v>
      </c>
      <c r="DG63">
        <v>293.96747913166797</v>
      </c>
      <c r="DH63">
        <v>293.84783134703702</v>
      </c>
      <c r="DI63">
        <v>295.06098971273099</v>
      </c>
      <c r="DJ63">
        <v>296.12701800475998</v>
      </c>
      <c r="DK63">
        <v>294.75171315549898</v>
      </c>
      <c r="DL63">
        <v>295.49496358372897</v>
      </c>
      <c r="DM63">
        <v>293.64517056493901</v>
      </c>
      <c r="DN63">
        <v>294.69141354601601</v>
      </c>
      <c r="DO63">
        <v>293.74231775786302</v>
      </c>
      <c r="DP63">
        <v>293.98560509823</v>
      </c>
      <c r="DQ63">
        <v>285.70104011440299</v>
      </c>
      <c r="DR63">
        <v>286.53927542450498</v>
      </c>
      <c r="DS63">
        <v>297.97802968923702</v>
      </c>
      <c r="DT63">
        <v>296.32295122956998</v>
      </c>
      <c r="DU63">
        <v>296.91529460973999</v>
      </c>
      <c r="DV63">
        <v>296.28646591609299</v>
      </c>
      <c r="DW63">
        <v>295.85936634099698</v>
      </c>
      <c r="DX63">
        <v>297.30366188431498</v>
      </c>
      <c r="DY63">
        <v>296.22055458109998</v>
      </c>
      <c r="DZ63">
        <v>297.24814666664003</v>
      </c>
      <c r="EA63">
        <v>296.69997103604402</v>
      </c>
      <c r="EB63">
        <v>297.66172627359902</v>
      </c>
      <c r="EC63">
        <v>299.79082304697403</v>
      </c>
      <c r="ED63">
        <v>299.62087757502599</v>
      </c>
      <c r="EE63">
        <v>300.64730272895201</v>
      </c>
      <c r="EF63">
        <v>300.84492678651401</v>
      </c>
      <c r="EG63">
        <v>299.20558551025601</v>
      </c>
      <c r="EH63">
        <v>301.19262825253202</v>
      </c>
      <c r="EI63">
        <v>302.84974064186002</v>
      </c>
      <c r="EJ63">
        <v>302.21201804107</v>
      </c>
      <c r="EK63">
        <v>301.10609263885499</v>
      </c>
      <c r="EL63">
        <v>300.37444513178201</v>
      </c>
      <c r="EM63">
        <v>299.43043268832201</v>
      </c>
      <c r="EN63">
        <v>301.828063642242</v>
      </c>
      <c r="EO63">
        <v>300.40360746308397</v>
      </c>
      <c r="EP63">
        <v>301.07395410189002</v>
      </c>
      <c r="EQ63">
        <v>300.98643690372</v>
      </c>
      <c r="ER63">
        <v>301.70600758526001</v>
      </c>
      <c r="ES63">
        <v>301.19487491938298</v>
      </c>
      <c r="ET63">
        <v>292.59725383578098</v>
      </c>
      <c r="EU63">
        <v>299.43893255550103</v>
      </c>
      <c r="EV63">
        <v>299.83001534853997</v>
      </c>
      <c r="EW63">
        <v>301.16776767767499</v>
      </c>
      <c r="EX63">
        <v>299.71601928529998</v>
      </c>
      <c r="EY63">
        <v>300.594590977378</v>
      </c>
      <c r="EZ63">
        <v>301.19256404223398</v>
      </c>
      <c r="FA63">
        <v>302.164780093302</v>
      </c>
      <c r="FB63">
        <v>302.687009179683</v>
      </c>
      <c r="FC63">
        <v>305.67077864027101</v>
      </c>
      <c r="FD63">
        <v>306.94845000690901</v>
      </c>
      <c r="FE63">
        <v>307.71092382809701</v>
      </c>
      <c r="FF63">
        <v>309.15522610522402</v>
      </c>
      <c r="FG63">
        <v>309.76329756425901</v>
      </c>
      <c r="FH63">
        <v>312.08153773504301</v>
      </c>
      <c r="FI63">
        <v>311.11562561786201</v>
      </c>
      <c r="FJ63">
        <v>311.993091570145</v>
      </c>
      <c r="FK63">
        <v>311.40560613955398</v>
      </c>
      <c r="FL63">
        <v>311.01230931292702</v>
      </c>
      <c r="FM63">
        <v>312.71918358645502</v>
      </c>
      <c r="FN63">
        <v>313.582136473677</v>
      </c>
      <c r="FO63">
        <v>314.79312673504802</v>
      </c>
      <c r="FP63">
        <v>316.58857426639599</v>
      </c>
      <c r="FQ63">
        <v>315.69383522414398</v>
      </c>
      <c r="FR63">
        <v>316.231858608545</v>
      </c>
      <c r="FS63">
        <v>319.141640663271</v>
      </c>
      <c r="FT63">
        <v>320.91533325528798</v>
      </c>
      <c r="FU63">
        <v>320.99431696572498</v>
      </c>
      <c r="FV63">
        <v>319.24857936781399</v>
      </c>
      <c r="FW63">
        <v>319.41899756442001</v>
      </c>
      <c r="FX63">
        <v>319.02890958120298</v>
      </c>
      <c r="FY63">
        <v>313.64328519891598</v>
      </c>
      <c r="FZ63">
        <v>314.43628182242003</v>
      </c>
      <c r="GA63">
        <v>312.17694289464902</v>
      </c>
      <c r="GB63">
        <v>312.826810154859</v>
      </c>
      <c r="GC63">
        <v>311.20338058455201</v>
      </c>
      <c r="GD63">
        <v>311.91309911807599</v>
      </c>
      <c r="GE63">
        <v>311.73940372050299</v>
      </c>
      <c r="GF63">
        <v>312.17161143232499</v>
      </c>
      <c r="GG63">
        <v>310.25300593851802</v>
      </c>
      <c r="GH63">
        <v>310.29980012065897</v>
      </c>
      <c r="GI63">
        <v>309.818624865088</v>
      </c>
      <c r="GJ63">
        <v>308.77868436802299</v>
      </c>
      <c r="GK63">
        <v>311.432193639839</v>
      </c>
      <c r="GL63">
        <v>311.66045816843399</v>
      </c>
      <c r="GM63">
        <v>310.71618743180801</v>
      </c>
      <c r="GN63">
        <v>311.73854603235901</v>
      </c>
      <c r="GO63">
        <v>310.58957851923998</v>
      </c>
      <c r="GP63">
        <v>312.44599324743803</v>
      </c>
      <c r="GQ63">
        <v>311.81104228059399</v>
      </c>
      <c r="GR63">
        <v>302.58229141074202</v>
      </c>
    </row>
    <row r="64" spans="1:200" x14ac:dyDescent="0.25">
      <c r="A64">
        <v>0.75549343107585798</v>
      </c>
      <c r="B64">
        <v>310.057728365294</v>
      </c>
      <c r="C64">
        <v>308.18700384171302</v>
      </c>
      <c r="D64">
        <v>309.71204207248297</v>
      </c>
      <c r="E64">
        <v>307.91478336296399</v>
      </c>
      <c r="F64">
        <v>308.21070780310203</v>
      </c>
      <c r="G64">
        <v>309.40715372085901</v>
      </c>
      <c r="H64">
        <v>309.28930233774901</v>
      </c>
      <c r="I64">
        <v>307.98975446139298</v>
      </c>
      <c r="J64">
        <v>307.70201135761499</v>
      </c>
      <c r="K64">
        <v>299.20915479571897</v>
      </c>
      <c r="L64">
        <v>302.47878470763999</v>
      </c>
      <c r="M64">
        <v>311.43680685972498</v>
      </c>
      <c r="N64">
        <v>311.69750842959797</v>
      </c>
      <c r="O64">
        <v>311.80642108409597</v>
      </c>
      <c r="P64">
        <v>311.01543977985398</v>
      </c>
      <c r="Q64">
        <v>312.06921029871103</v>
      </c>
      <c r="R64">
        <v>310.96650220348602</v>
      </c>
      <c r="S64">
        <v>312.27162672550901</v>
      </c>
      <c r="T64">
        <v>312.223926855211</v>
      </c>
      <c r="U64">
        <v>311.09345298072498</v>
      </c>
      <c r="V64">
        <v>305.91405582132199</v>
      </c>
      <c r="W64">
        <v>306.59227376399798</v>
      </c>
      <c r="X64">
        <v>306.06007242376802</v>
      </c>
      <c r="Y64">
        <v>307.85417688893898</v>
      </c>
      <c r="Z64">
        <v>306.856221779007</v>
      </c>
      <c r="AA64">
        <v>307.99613236681699</v>
      </c>
      <c r="AB64">
        <v>306.40805101641303</v>
      </c>
      <c r="AC64">
        <v>305.26284161993499</v>
      </c>
      <c r="AD64">
        <v>304.89804873268702</v>
      </c>
      <c r="AE64">
        <v>305.70080212449301</v>
      </c>
      <c r="AF64">
        <v>309.54553996103499</v>
      </c>
      <c r="AG64">
        <v>310.45858680920799</v>
      </c>
      <c r="AH64">
        <v>308.89787804246799</v>
      </c>
      <c r="AI64">
        <v>310.93853005827901</v>
      </c>
      <c r="AJ64">
        <v>310.377925459511</v>
      </c>
      <c r="AK64">
        <v>311.07727197173602</v>
      </c>
      <c r="AL64">
        <v>309.138378572465</v>
      </c>
      <c r="AM64">
        <v>309.752618573733</v>
      </c>
      <c r="AN64">
        <v>309.658869955748</v>
      </c>
      <c r="AO64">
        <v>307.900370580215</v>
      </c>
      <c r="AP64">
        <v>305.22410611519001</v>
      </c>
      <c r="AQ64">
        <v>305.735698495257</v>
      </c>
      <c r="AR64">
        <v>304.446359224231</v>
      </c>
      <c r="AS64">
        <v>305.84382527038503</v>
      </c>
      <c r="AT64">
        <v>306.73327852186901</v>
      </c>
      <c r="AU64">
        <v>306.97610878201499</v>
      </c>
      <c r="AV64">
        <v>306.89740364972198</v>
      </c>
      <c r="AW64">
        <v>305.11290670545799</v>
      </c>
      <c r="AX64">
        <v>303.96748832694999</v>
      </c>
      <c r="AY64">
        <v>302.141812595293</v>
      </c>
      <c r="AZ64">
        <v>298.69307031474898</v>
      </c>
      <c r="BA64">
        <v>296.88898239693799</v>
      </c>
      <c r="BB64">
        <v>297.18539765882701</v>
      </c>
      <c r="BC64">
        <v>297.914305730195</v>
      </c>
      <c r="BD64">
        <v>296.626647170441</v>
      </c>
      <c r="BE64">
        <v>297.65955027039098</v>
      </c>
      <c r="BF64">
        <v>296.33496914225998</v>
      </c>
      <c r="BG64">
        <v>296.646576856499</v>
      </c>
      <c r="BH64">
        <v>298.36808008925499</v>
      </c>
      <c r="BI64">
        <v>296.07272395545499</v>
      </c>
      <c r="BJ64">
        <v>296.449298947513</v>
      </c>
      <c r="BK64">
        <v>299.04674219135001</v>
      </c>
      <c r="BL64">
        <v>296.747459129265</v>
      </c>
      <c r="BM64">
        <v>297.88397515001901</v>
      </c>
      <c r="BN64">
        <v>296.90924706486999</v>
      </c>
      <c r="BO64">
        <v>296.64174313439202</v>
      </c>
      <c r="BP64">
        <v>298.73724500289097</v>
      </c>
      <c r="BQ64">
        <v>296.70707286155198</v>
      </c>
      <c r="BR64">
        <v>296.81872420870201</v>
      </c>
      <c r="BS64">
        <v>297.13737473436998</v>
      </c>
      <c r="BT64">
        <v>297.47720857093901</v>
      </c>
      <c r="BU64">
        <v>297.95674704786097</v>
      </c>
      <c r="BV64">
        <v>297.97139132365697</v>
      </c>
      <c r="BW64">
        <v>296.46118353448702</v>
      </c>
      <c r="BX64">
        <v>296.32544866822002</v>
      </c>
      <c r="BY64">
        <v>296.09424303241798</v>
      </c>
      <c r="BZ64">
        <v>295.85534741517301</v>
      </c>
      <c r="CA64">
        <v>296.92931106395798</v>
      </c>
      <c r="CB64">
        <v>297.47928377072799</v>
      </c>
      <c r="CC64">
        <v>295.663944762021</v>
      </c>
      <c r="CD64">
        <v>294.77706484645</v>
      </c>
      <c r="CE64">
        <v>295.06236811893001</v>
      </c>
      <c r="CF64">
        <v>294.66130483571101</v>
      </c>
      <c r="CG64">
        <v>294.22158738892</v>
      </c>
      <c r="CH64">
        <v>294.60197614181197</v>
      </c>
      <c r="CI64">
        <v>294.15762741011298</v>
      </c>
      <c r="CJ64">
        <v>294.93191707797598</v>
      </c>
      <c r="CK64">
        <v>293.32393024909101</v>
      </c>
      <c r="CL64">
        <v>293.52096761542902</v>
      </c>
      <c r="CM64">
        <v>293.67324862112201</v>
      </c>
      <c r="CN64">
        <v>295.58860003028798</v>
      </c>
      <c r="CO64">
        <v>293.22447680325701</v>
      </c>
      <c r="CP64">
        <v>293.14479860914201</v>
      </c>
      <c r="CQ64">
        <v>293.58748264387998</v>
      </c>
      <c r="CR64">
        <v>293.90378844278598</v>
      </c>
      <c r="CS64">
        <v>293.54367175852599</v>
      </c>
      <c r="CT64">
        <v>291.56566141051701</v>
      </c>
      <c r="CU64">
        <v>291.15998497630602</v>
      </c>
      <c r="CV64">
        <v>293.115645338288</v>
      </c>
      <c r="CW64">
        <v>292.637444911849</v>
      </c>
      <c r="CX64">
        <v>292.74543604966601</v>
      </c>
      <c r="CY64">
        <v>292.36997270211901</v>
      </c>
      <c r="CZ64">
        <v>292.46472010363698</v>
      </c>
      <c r="DA64">
        <v>293.79937117846401</v>
      </c>
      <c r="DB64">
        <v>291.766794190729</v>
      </c>
      <c r="DC64">
        <v>292.64356945506103</v>
      </c>
      <c r="DD64">
        <v>293.153875461128</v>
      </c>
      <c r="DE64">
        <v>291.773977232623</v>
      </c>
      <c r="DF64">
        <v>292.49569663845</v>
      </c>
      <c r="DG64">
        <v>291.89038524582202</v>
      </c>
      <c r="DH64">
        <v>292.86060923180798</v>
      </c>
      <c r="DI64">
        <v>291.57447869031199</v>
      </c>
      <c r="DJ64">
        <v>294.53593049707598</v>
      </c>
      <c r="DK64">
        <v>293.88489198463401</v>
      </c>
      <c r="DL64">
        <v>292.139540004921</v>
      </c>
      <c r="DM64">
        <v>292.632130378</v>
      </c>
      <c r="DN64">
        <v>293.68063567733498</v>
      </c>
      <c r="DO64">
        <v>292.459314209588</v>
      </c>
      <c r="DP64">
        <v>292.30073857841597</v>
      </c>
      <c r="DQ64">
        <v>284.784896742618</v>
      </c>
      <c r="DR64">
        <v>285.485738082468</v>
      </c>
      <c r="DS64">
        <v>296.18512634935701</v>
      </c>
      <c r="DT64">
        <v>295.43915658838699</v>
      </c>
      <c r="DU64">
        <v>295.39151690182399</v>
      </c>
      <c r="DV64">
        <v>295.108524156832</v>
      </c>
      <c r="DW64">
        <v>295.06410969555202</v>
      </c>
      <c r="DX64">
        <v>296.037224864032</v>
      </c>
      <c r="DY64">
        <v>295.35940587012402</v>
      </c>
      <c r="DZ64">
        <v>295.48463098092799</v>
      </c>
      <c r="EA64">
        <v>295.18553453703902</v>
      </c>
      <c r="EB64">
        <v>296.44681357558699</v>
      </c>
      <c r="EC64">
        <v>296.52796596570897</v>
      </c>
      <c r="ED64">
        <v>296.36930783700399</v>
      </c>
      <c r="EE64">
        <v>297.92350973707801</v>
      </c>
      <c r="EF64">
        <v>297.16862782749899</v>
      </c>
      <c r="EG64">
        <v>297.49087242919302</v>
      </c>
      <c r="EH64">
        <v>299.27129104881698</v>
      </c>
      <c r="EI64">
        <v>299.07729051170003</v>
      </c>
      <c r="EJ64">
        <v>299.24991626132498</v>
      </c>
      <c r="EK64">
        <v>298.97725349500797</v>
      </c>
      <c r="EL64">
        <v>297.234838245937</v>
      </c>
      <c r="EM64">
        <v>297.15990323415798</v>
      </c>
      <c r="EN64">
        <v>298.003220167216</v>
      </c>
      <c r="EO64">
        <v>298.30174860410102</v>
      </c>
      <c r="EP64">
        <v>297.70823445581101</v>
      </c>
      <c r="EQ64">
        <v>299.45835105424999</v>
      </c>
      <c r="ER64">
        <v>298.85046759095798</v>
      </c>
      <c r="ES64">
        <v>298.30113281187602</v>
      </c>
      <c r="ET64">
        <v>291.33822639922897</v>
      </c>
      <c r="EU64">
        <v>298.561277141961</v>
      </c>
      <c r="EV64">
        <v>298.21766795933598</v>
      </c>
      <c r="EW64">
        <v>299.09907270783901</v>
      </c>
      <c r="EX64">
        <v>297.745872463963</v>
      </c>
      <c r="EY64">
        <v>298.38244118137101</v>
      </c>
      <c r="EZ64">
        <v>298.444008486163</v>
      </c>
      <c r="FA64">
        <v>300.49481441287998</v>
      </c>
      <c r="FB64">
        <v>301.12826376829599</v>
      </c>
      <c r="FC64">
        <v>302.82718116846502</v>
      </c>
      <c r="FD64">
        <v>302.82964533230898</v>
      </c>
      <c r="FE64">
        <v>304.79653992295101</v>
      </c>
      <c r="FF64">
        <v>305.84116989119599</v>
      </c>
      <c r="FG64">
        <v>305.89363515992397</v>
      </c>
      <c r="FH64">
        <v>308.43742235706998</v>
      </c>
      <c r="FI64">
        <v>307.02423988082802</v>
      </c>
      <c r="FJ64">
        <v>308.64661370526801</v>
      </c>
      <c r="FK64">
        <v>307.12832955482298</v>
      </c>
      <c r="FL64">
        <v>307.66923848275798</v>
      </c>
      <c r="FM64">
        <v>308.46213475504902</v>
      </c>
      <c r="FN64">
        <v>308.40768492755302</v>
      </c>
      <c r="FO64">
        <v>308.74416629198601</v>
      </c>
      <c r="FP64">
        <v>311.03108673268201</v>
      </c>
      <c r="FQ64">
        <v>310.84610460264099</v>
      </c>
      <c r="FR64">
        <v>311.44778022934298</v>
      </c>
      <c r="FS64">
        <v>312.52363631612201</v>
      </c>
      <c r="FT64">
        <v>314.071588469049</v>
      </c>
      <c r="FU64">
        <v>315.27159524195002</v>
      </c>
      <c r="FV64">
        <v>313.61092728014501</v>
      </c>
      <c r="FW64">
        <v>315.35874799694102</v>
      </c>
      <c r="FX64">
        <v>316.63839775310998</v>
      </c>
      <c r="FY64">
        <v>313.29761521024898</v>
      </c>
      <c r="FZ64">
        <v>312.96803668623102</v>
      </c>
      <c r="GA64">
        <v>312.11272415755201</v>
      </c>
      <c r="GB64">
        <v>310.35243428476298</v>
      </c>
      <c r="GC64">
        <v>309.87943122828199</v>
      </c>
      <c r="GD64">
        <v>309.65043762080899</v>
      </c>
      <c r="GE64">
        <v>310.04255914677498</v>
      </c>
      <c r="GF64">
        <v>308.325984554152</v>
      </c>
      <c r="GG64">
        <v>309.12304506901302</v>
      </c>
      <c r="GH64">
        <v>309.83418598778798</v>
      </c>
      <c r="GI64">
        <v>309.15841009230098</v>
      </c>
      <c r="GJ64">
        <v>309.20392894458098</v>
      </c>
      <c r="GK64">
        <v>309.05158967835098</v>
      </c>
      <c r="GL64">
        <v>310.00597492266502</v>
      </c>
      <c r="GM64">
        <v>309.81918589497099</v>
      </c>
      <c r="GN64">
        <v>310.625479574015</v>
      </c>
      <c r="GO64">
        <v>308.24792895094402</v>
      </c>
      <c r="GP64">
        <v>310.76106548833201</v>
      </c>
      <c r="GQ64">
        <v>310.32473707921798</v>
      </c>
      <c r="GR64">
        <v>300.24903373248901</v>
      </c>
    </row>
    <row r="65" spans="1:200" x14ac:dyDescent="0.25">
      <c r="A65">
        <v>0.76493529293239704</v>
      </c>
      <c r="B65">
        <v>307.94678289793097</v>
      </c>
      <c r="C65">
        <v>305.96467148957402</v>
      </c>
      <c r="D65">
        <v>307.14056046911497</v>
      </c>
      <c r="E65">
        <v>306.671911277547</v>
      </c>
      <c r="F65">
        <v>307.35612923610699</v>
      </c>
      <c r="G65">
        <v>307.71124745332401</v>
      </c>
      <c r="H65">
        <v>306.34595051744799</v>
      </c>
      <c r="I65">
        <v>305.68065995009101</v>
      </c>
      <c r="J65">
        <v>306.82241534345098</v>
      </c>
      <c r="K65">
        <v>297.58185467656199</v>
      </c>
      <c r="L65">
        <v>299.65133491770899</v>
      </c>
      <c r="M65">
        <v>309.66666061633703</v>
      </c>
      <c r="N65">
        <v>309.57077445775701</v>
      </c>
      <c r="O65">
        <v>310.62978701750399</v>
      </c>
      <c r="P65">
        <v>310.45982660499197</v>
      </c>
      <c r="Q65">
        <v>311.07122357892098</v>
      </c>
      <c r="R65">
        <v>309.57640795235397</v>
      </c>
      <c r="S65">
        <v>310.95476280306298</v>
      </c>
      <c r="T65">
        <v>309.48541565997903</v>
      </c>
      <c r="U65">
        <v>310.052076537017</v>
      </c>
      <c r="V65">
        <v>304.35385317601299</v>
      </c>
      <c r="W65">
        <v>304.75466633621198</v>
      </c>
      <c r="X65">
        <v>305.098995755879</v>
      </c>
      <c r="Y65">
        <v>305.63099481790601</v>
      </c>
      <c r="Z65">
        <v>305.46260513463102</v>
      </c>
      <c r="AA65">
        <v>306.28546702791698</v>
      </c>
      <c r="AB65">
        <v>303.29288057421297</v>
      </c>
      <c r="AC65">
        <v>303.96446486801801</v>
      </c>
      <c r="AD65">
        <v>302.301624506108</v>
      </c>
      <c r="AE65">
        <v>303.35494422762201</v>
      </c>
      <c r="AF65">
        <v>307.33194070510001</v>
      </c>
      <c r="AG65">
        <v>307.42401989417903</v>
      </c>
      <c r="AH65">
        <v>305.63987273772102</v>
      </c>
      <c r="AI65">
        <v>307.93875732718101</v>
      </c>
      <c r="AJ65">
        <v>305.95839446836402</v>
      </c>
      <c r="AK65">
        <v>306.66994332310799</v>
      </c>
      <c r="AL65">
        <v>304.42299866917</v>
      </c>
      <c r="AM65">
        <v>305.209539561182</v>
      </c>
      <c r="AN65">
        <v>305.73397369961498</v>
      </c>
      <c r="AO65">
        <v>303.134920196834</v>
      </c>
      <c r="AP65">
        <v>303.14206082591198</v>
      </c>
      <c r="AQ65">
        <v>304.24022619574498</v>
      </c>
      <c r="AR65">
        <v>302.18018013451899</v>
      </c>
      <c r="AS65">
        <v>303.32446486489198</v>
      </c>
      <c r="AT65">
        <v>303.29261925439101</v>
      </c>
      <c r="AU65">
        <v>304.25640658030301</v>
      </c>
      <c r="AV65">
        <v>303.86181356266502</v>
      </c>
      <c r="AW65">
        <v>301.766475520982</v>
      </c>
      <c r="AX65">
        <v>301.96325295086001</v>
      </c>
      <c r="AY65">
        <v>298.644313790078</v>
      </c>
      <c r="AZ65">
        <v>298.101005208473</v>
      </c>
      <c r="BA65">
        <v>294.786237829058</v>
      </c>
      <c r="BB65">
        <v>295.82421443292702</v>
      </c>
      <c r="BC65">
        <v>295.34011220548098</v>
      </c>
      <c r="BD65">
        <v>294.94519114936401</v>
      </c>
      <c r="BE65">
        <v>296.86458605094799</v>
      </c>
      <c r="BF65">
        <v>294.41874469222802</v>
      </c>
      <c r="BG65">
        <v>294.87560094216099</v>
      </c>
      <c r="BH65">
        <v>294.32427363126999</v>
      </c>
      <c r="BI65">
        <v>294.91972353475501</v>
      </c>
      <c r="BJ65">
        <v>294.96864737445702</v>
      </c>
      <c r="BK65">
        <v>295.67264681066303</v>
      </c>
      <c r="BL65">
        <v>294.16680716899702</v>
      </c>
      <c r="BM65">
        <v>294.883667001753</v>
      </c>
      <c r="BN65">
        <v>294.86699838742902</v>
      </c>
      <c r="BO65">
        <v>294.14499040283499</v>
      </c>
      <c r="BP65">
        <v>295.52834260406797</v>
      </c>
      <c r="BQ65">
        <v>295.88449289371101</v>
      </c>
      <c r="BR65">
        <v>295.14986247777398</v>
      </c>
      <c r="BS65">
        <v>294.541611164313</v>
      </c>
      <c r="BT65">
        <v>296.29782619759999</v>
      </c>
      <c r="BU65">
        <v>296.06853539267797</v>
      </c>
      <c r="BV65">
        <v>294.39103222016303</v>
      </c>
      <c r="BW65">
        <v>294.809133796872</v>
      </c>
      <c r="BX65">
        <v>293.40117814392198</v>
      </c>
      <c r="BY65">
        <v>293.42287990796802</v>
      </c>
      <c r="BZ65">
        <v>293.69130123698397</v>
      </c>
      <c r="CA65">
        <v>294.28485867014302</v>
      </c>
      <c r="CB65">
        <v>293.79085076759497</v>
      </c>
      <c r="CC65">
        <v>294.89980315473798</v>
      </c>
      <c r="CD65">
        <v>292.97497550394399</v>
      </c>
      <c r="CE65">
        <v>292.51770917680102</v>
      </c>
      <c r="CF65">
        <v>291.57117809720899</v>
      </c>
      <c r="CG65">
        <v>292.75642137404799</v>
      </c>
      <c r="CH65">
        <v>293.55341330260899</v>
      </c>
      <c r="CI65">
        <v>292.68219693222397</v>
      </c>
      <c r="CJ65">
        <v>293.57947493227903</v>
      </c>
      <c r="CK65">
        <v>292.54851402164797</v>
      </c>
      <c r="CL65">
        <v>292.36413925452098</v>
      </c>
      <c r="CM65">
        <v>291.496994095628</v>
      </c>
      <c r="CN65">
        <v>293.63018406217799</v>
      </c>
      <c r="CO65">
        <v>291.495448424843</v>
      </c>
      <c r="CP65">
        <v>291.910357217735</v>
      </c>
      <c r="CQ65">
        <v>290.97858061393998</v>
      </c>
      <c r="CR65">
        <v>291.51010843871302</v>
      </c>
      <c r="CS65">
        <v>291.456763661894</v>
      </c>
      <c r="CT65">
        <v>291.18728150794999</v>
      </c>
      <c r="CU65">
        <v>290.34042893799699</v>
      </c>
      <c r="CV65">
        <v>291.95491469416299</v>
      </c>
      <c r="CW65">
        <v>291.31601454890699</v>
      </c>
      <c r="CX65">
        <v>290.75675331370297</v>
      </c>
      <c r="CY65">
        <v>290.67294202224599</v>
      </c>
      <c r="CZ65">
        <v>290.50531931268301</v>
      </c>
      <c r="DA65">
        <v>292.93093645361603</v>
      </c>
      <c r="DB65">
        <v>290.13236097778702</v>
      </c>
      <c r="DC65">
        <v>291.753418376784</v>
      </c>
      <c r="DD65">
        <v>292.54085420223799</v>
      </c>
      <c r="DE65">
        <v>289.91276077424999</v>
      </c>
      <c r="DF65">
        <v>290.73512418179098</v>
      </c>
      <c r="DG65">
        <v>291.17128540182699</v>
      </c>
      <c r="DH65">
        <v>291.31314903551203</v>
      </c>
      <c r="DI65">
        <v>290.742091307821</v>
      </c>
      <c r="DJ65">
        <v>292.05867971607603</v>
      </c>
      <c r="DK65">
        <v>292.89422567065702</v>
      </c>
      <c r="DL65">
        <v>290.68324791121</v>
      </c>
      <c r="DM65">
        <v>291.35124167668801</v>
      </c>
      <c r="DN65">
        <v>292.31941296698898</v>
      </c>
      <c r="DO65">
        <v>291.40797372828803</v>
      </c>
      <c r="DP65">
        <v>291.14813157866598</v>
      </c>
      <c r="DQ65">
        <v>282.93895718587999</v>
      </c>
      <c r="DR65">
        <v>285.05042371891801</v>
      </c>
      <c r="DS65">
        <v>294.30409073790798</v>
      </c>
      <c r="DT65">
        <v>293.515663861294</v>
      </c>
      <c r="DU65">
        <v>295.21948792356301</v>
      </c>
      <c r="DV65">
        <v>293.03151923050598</v>
      </c>
      <c r="DW65">
        <v>293.919251109399</v>
      </c>
      <c r="DX65">
        <v>294.16107001885098</v>
      </c>
      <c r="DY65">
        <v>292.54566800267901</v>
      </c>
      <c r="DZ65">
        <v>294.853009960782</v>
      </c>
      <c r="EA65">
        <v>295.875873283293</v>
      </c>
      <c r="EB65">
        <v>293.790568036808</v>
      </c>
      <c r="EC65">
        <v>293.78046138610802</v>
      </c>
      <c r="ED65">
        <v>294.31197074196302</v>
      </c>
      <c r="EE65">
        <v>296.161697004009</v>
      </c>
      <c r="EF65">
        <v>295.46991614861298</v>
      </c>
      <c r="EG65">
        <v>296.15448015956599</v>
      </c>
      <c r="EH65">
        <v>296.854338631556</v>
      </c>
      <c r="EI65">
        <v>295.93594082061998</v>
      </c>
      <c r="EJ65">
        <v>296.90756007693</v>
      </c>
      <c r="EK65">
        <v>297.317715058722</v>
      </c>
      <c r="EL65">
        <v>295.82668537668701</v>
      </c>
      <c r="EM65">
        <v>296.68537553263798</v>
      </c>
      <c r="EN65">
        <v>296.30422180026102</v>
      </c>
      <c r="EO65">
        <v>295.19110051544402</v>
      </c>
      <c r="EP65">
        <v>296.19579589107099</v>
      </c>
      <c r="EQ65">
        <v>296.43204110297199</v>
      </c>
      <c r="ER65">
        <v>295.24134992429799</v>
      </c>
      <c r="ES65">
        <v>296.12429838471701</v>
      </c>
      <c r="ET65">
        <v>290.66289818700199</v>
      </c>
      <c r="EU65">
        <v>295.53822279991999</v>
      </c>
      <c r="EV65">
        <v>295.73913895813303</v>
      </c>
      <c r="EW65">
        <v>295.54445057556899</v>
      </c>
      <c r="EX65">
        <v>295.17373378441698</v>
      </c>
      <c r="EY65">
        <v>296.88924959371201</v>
      </c>
      <c r="EZ65">
        <v>296.570754389949</v>
      </c>
      <c r="FA65">
        <v>297.47210691151099</v>
      </c>
      <c r="FB65">
        <v>299.39513732262401</v>
      </c>
      <c r="FC65">
        <v>301.00077775625402</v>
      </c>
      <c r="FD65">
        <v>300.47095719065402</v>
      </c>
      <c r="FE65">
        <v>303.83038155636501</v>
      </c>
      <c r="FF65">
        <v>303.57113689905202</v>
      </c>
      <c r="FG65">
        <v>303.68106938323803</v>
      </c>
      <c r="FH65">
        <v>305.23616812078501</v>
      </c>
      <c r="FI65">
        <v>303.64402680642797</v>
      </c>
      <c r="FJ65">
        <v>304.64603090649098</v>
      </c>
      <c r="FK65">
        <v>304.27858864434802</v>
      </c>
      <c r="FL65">
        <v>305.05396117869401</v>
      </c>
      <c r="FM65">
        <v>305.08736682781603</v>
      </c>
      <c r="FN65">
        <v>305.94545382370399</v>
      </c>
      <c r="FO65">
        <v>305.98661885866198</v>
      </c>
      <c r="FP65">
        <v>306.75460831149297</v>
      </c>
      <c r="FQ65">
        <v>307.07669475579399</v>
      </c>
      <c r="FR65">
        <v>306.087032484742</v>
      </c>
      <c r="FS65">
        <v>305.95988824135497</v>
      </c>
      <c r="FT65">
        <v>307.58038400652799</v>
      </c>
      <c r="FU65">
        <v>309.04524352897403</v>
      </c>
      <c r="FV65">
        <v>307.594139934503</v>
      </c>
      <c r="FW65">
        <v>309.03529365051202</v>
      </c>
      <c r="FX65">
        <v>311.74476773107199</v>
      </c>
      <c r="FY65">
        <v>310.36015171237199</v>
      </c>
      <c r="FZ65">
        <v>310.07414873322398</v>
      </c>
      <c r="GA65">
        <v>310.95433232465899</v>
      </c>
      <c r="GB65">
        <v>309.39011542398902</v>
      </c>
      <c r="GC65">
        <v>308.23980834519398</v>
      </c>
      <c r="GD65">
        <v>308.06945393079599</v>
      </c>
      <c r="GE65">
        <v>309.339404446988</v>
      </c>
      <c r="GF65">
        <v>307.37032016667803</v>
      </c>
      <c r="GG65">
        <v>308.82528638184698</v>
      </c>
      <c r="GH65">
        <v>307.52558075530499</v>
      </c>
      <c r="GI65">
        <v>307.81065231995598</v>
      </c>
      <c r="GJ65">
        <v>308.40335299323499</v>
      </c>
      <c r="GK65">
        <v>307.08080515569702</v>
      </c>
      <c r="GL65">
        <v>308.28988514018602</v>
      </c>
      <c r="GM65">
        <v>308.427679604947</v>
      </c>
      <c r="GN65">
        <v>309.08013826320098</v>
      </c>
      <c r="GO65">
        <v>306.53744947843199</v>
      </c>
      <c r="GP65">
        <v>307.75080348665301</v>
      </c>
      <c r="GQ65">
        <v>308.58231945735798</v>
      </c>
      <c r="GR65">
        <v>299.23917127878099</v>
      </c>
    </row>
    <row r="66" spans="1:200" x14ac:dyDescent="0.25">
      <c r="A66">
        <v>0.77437715478893598</v>
      </c>
      <c r="B66">
        <v>306.82742348767903</v>
      </c>
      <c r="C66">
        <v>306.410651838972</v>
      </c>
      <c r="D66">
        <v>304.375193768374</v>
      </c>
      <c r="E66">
        <v>304.61304266372099</v>
      </c>
      <c r="F66">
        <v>306.40225239520299</v>
      </c>
      <c r="G66">
        <v>305.90493048034898</v>
      </c>
      <c r="H66">
        <v>305.02408256605798</v>
      </c>
      <c r="I66">
        <v>304.91875561035602</v>
      </c>
      <c r="J66">
        <v>305.00822523717898</v>
      </c>
      <c r="K66">
        <v>296.857048384547</v>
      </c>
      <c r="L66">
        <v>297.86274595998401</v>
      </c>
      <c r="M66">
        <v>308.38395588996002</v>
      </c>
      <c r="N66">
        <v>308.61217954988899</v>
      </c>
      <c r="O66">
        <v>308.41933058460398</v>
      </c>
      <c r="P66">
        <v>307.86417933992601</v>
      </c>
      <c r="Q66">
        <v>308.67564175435598</v>
      </c>
      <c r="R66">
        <v>307.11085261385699</v>
      </c>
      <c r="S66">
        <v>309.46143745768597</v>
      </c>
      <c r="T66">
        <v>306.94622641351901</v>
      </c>
      <c r="U66">
        <v>307.30746788863303</v>
      </c>
      <c r="V66">
        <v>302.94716901040101</v>
      </c>
      <c r="W66">
        <v>303.893065533526</v>
      </c>
      <c r="X66">
        <v>303.08905160827101</v>
      </c>
      <c r="Y66">
        <v>304.21918371238002</v>
      </c>
      <c r="Z66">
        <v>303.059868662138</v>
      </c>
      <c r="AA66">
        <v>303.809413505208</v>
      </c>
      <c r="AB66">
        <v>303.066941907272</v>
      </c>
      <c r="AC66">
        <v>301.86682223418399</v>
      </c>
      <c r="AD66">
        <v>300.77189013333299</v>
      </c>
      <c r="AE66">
        <v>301.124725901678</v>
      </c>
      <c r="AF66">
        <v>303.21914603037499</v>
      </c>
      <c r="AG66">
        <v>303.88834478261202</v>
      </c>
      <c r="AH66">
        <v>303.11932853626399</v>
      </c>
      <c r="AI66">
        <v>304.683467402367</v>
      </c>
      <c r="AJ66">
        <v>302.55409373438101</v>
      </c>
      <c r="AK66">
        <v>302.55556179815198</v>
      </c>
      <c r="AL66">
        <v>302.51045497273498</v>
      </c>
      <c r="AM66">
        <v>301.91650005795998</v>
      </c>
      <c r="AN66">
        <v>300.99106138040997</v>
      </c>
      <c r="AO66">
        <v>299.74495715286298</v>
      </c>
      <c r="AP66">
        <v>300.95396969884501</v>
      </c>
      <c r="AQ66">
        <v>301.21927846667199</v>
      </c>
      <c r="AR66">
        <v>300.029661214371</v>
      </c>
      <c r="AS66">
        <v>300.52506767669098</v>
      </c>
      <c r="AT66">
        <v>300.875378418342</v>
      </c>
      <c r="AU66">
        <v>301.52413355038499</v>
      </c>
      <c r="AV66">
        <v>300.51189611711902</v>
      </c>
      <c r="AW66">
        <v>299.65883858509102</v>
      </c>
      <c r="AX66">
        <v>298.80022058629902</v>
      </c>
      <c r="AY66">
        <v>295.36759123769201</v>
      </c>
      <c r="AZ66">
        <v>296.26957124073999</v>
      </c>
      <c r="BA66">
        <v>292.40323700140101</v>
      </c>
      <c r="BB66">
        <v>293.39063853447499</v>
      </c>
      <c r="BC66">
        <v>293.79855154043202</v>
      </c>
      <c r="BD66">
        <v>293.22653684942401</v>
      </c>
      <c r="BE66">
        <v>293.221760138511</v>
      </c>
      <c r="BF66">
        <v>293.39448653316998</v>
      </c>
      <c r="BG66">
        <v>294.53909052419698</v>
      </c>
      <c r="BH66">
        <v>291.90690680034101</v>
      </c>
      <c r="BI66">
        <v>293.37311044368602</v>
      </c>
      <c r="BJ66">
        <v>291.80830657776198</v>
      </c>
      <c r="BK66">
        <v>292.46039727590102</v>
      </c>
      <c r="BL66">
        <v>291.71161702468999</v>
      </c>
      <c r="BM66">
        <v>292.36102871716002</v>
      </c>
      <c r="BN66">
        <v>293.78446872236901</v>
      </c>
      <c r="BO66">
        <v>291.79372881816602</v>
      </c>
      <c r="BP66">
        <v>293.04058790886302</v>
      </c>
      <c r="BQ66">
        <v>292.70041882349898</v>
      </c>
      <c r="BR66">
        <v>292.88142462839801</v>
      </c>
      <c r="BS66">
        <v>292.43652286746101</v>
      </c>
      <c r="BT66">
        <v>293.323327137376</v>
      </c>
      <c r="BU66">
        <v>291.61592271478997</v>
      </c>
      <c r="BV66">
        <v>292.25972188373402</v>
      </c>
      <c r="BW66">
        <v>292.055123520503</v>
      </c>
      <c r="BX66">
        <v>291.73748732729501</v>
      </c>
      <c r="BY66">
        <v>291.71128136247899</v>
      </c>
      <c r="BZ66">
        <v>292.24469650532899</v>
      </c>
      <c r="CA66">
        <v>292.59890730558698</v>
      </c>
      <c r="CB66">
        <v>291.57514269871399</v>
      </c>
      <c r="CC66">
        <v>291.95312876882298</v>
      </c>
      <c r="CD66">
        <v>292.46635627603803</v>
      </c>
      <c r="CE66">
        <v>292.10118683858298</v>
      </c>
      <c r="CF66">
        <v>289.77265088536501</v>
      </c>
      <c r="CG66">
        <v>290.95070192844503</v>
      </c>
      <c r="CH66">
        <v>291.08105404915801</v>
      </c>
      <c r="CI66">
        <v>291.13147578764199</v>
      </c>
      <c r="CJ66">
        <v>290.612205624978</v>
      </c>
      <c r="CK66">
        <v>292.21025959402499</v>
      </c>
      <c r="CL66">
        <v>291.53046636256602</v>
      </c>
      <c r="CM66">
        <v>291.17485058432999</v>
      </c>
      <c r="CN66">
        <v>292.56652138159302</v>
      </c>
      <c r="CO66">
        <v>291.60798838114698</v>
      </c>
      <c r="CP66">
        <v>290.65446501744202</v>
      </c>
      <c r="CQ66">
        <v>290.02815141103002</v>
      </c>
      <c r="CR66">
        <v>291.32543714422502</v>
      </c>
      <c r="CS66">
        <v>290.82260037951499</v>
      </c>
      <c r="CT66">
        <v>290.15447156589101</v>
      </c>
      <c r="CU66">
        <v>287.93108931945198</v>
      </c>
      <c r="CV66">
        <v>289.82406649763601</v>
      </c>
      <c r="CW66">
        <v>289.40426439510901</v>
      </c>
      <c r="CX66">
        <v>289.09943987624899</v>
      </c>
      <c r="CY66">
        <v>289.65622287007602</v>
      </c>
      <c r="CZ66">
        <v>290.10278138505799</v>
      </c>
      <c r="DA66">
        <v>290.97028793846101</v>
      </c>
      <c r="DB66">
        <v>289.548508101229</v>
      </c>
      <c r="DC66">
        <v>290.10921032713298</v>
      </c>
      <c r="DD66">
        <v>291.06609784992003</v>
      </c>
      <c r="DE66">
        <v>289.06228468514399</v>
      </c>
      <c r="DF66">
        <v>288.97938251933999</v>
      </c>
      <c r="DG66">
        <v>288.86972950329499</v>
      </c>
      <c r="DH66">
        <v>288.18428102975997</v>
      </c>
      <c r="DI66">
        <v>288.24843549930898</v>
      </c>
      <c r="DJ66">
        <v>290.54941559584199</v>
      </c>
      <c r="DK66">
        <v>289.12360536446499</v>
      </c>
      <c r="DL66">
        <v>289.74105348409898</v>
      </c>
      <c r="DM66">
        <v>289.16994125692497</v>
      </c>
      <c r="DN66">
        <v>289.95373923943401</v>
      </c>
      <c r="DO66">
        <v>290.09958546738301</v>
      </c>
      <c r="DP66">
        <v>288.75625504677203</v>
      </c>
      <c r="DQ66">
        <v>281.486577852295</v>
      </c>
      <c r="DR66">
        <v>283.98089392880001</v>
      </c>
      <c r="DS66">
        <v>292.88287565896002</v>
      </c>
      <c r="DT66">
        <v>292.17337950624301</v>
      </c>
      <c r="DU66">
        <v>292.73560960158102</v>
      </c>
      <c r="DV66">
        <v>292.48121841420198</v>
      </c>
      <c r="DW66">
        <v>292.10291754104099</v>
      </c>
      <c r="DX66">
        <v>291.93469504296502</v>
      </c>
      <c r="DY66">
        <v>291.62575275902299</v>
      </c>
      <c r="DZ66">
        <v>292.78258660267801</v>
      </c>
      <c r="EA66">
        <v>294.43788616655098</v>
      </c>
      <c r="EB66">
        <v>290.72018019444101</v>
      </c>
      <c r="EC66">
        <v>292.21523022260101</v>
      </c>
      <c r="ED66">
        <v>292.87979805503102</v>
      </c>
      <c r="EE66">
        <v>293.94424953016897</v>
      </c>
      <c r="EF66">
        <v>293.70746730185101</v>
      </c>
      <c r="EG66">
        <v>294.19328820323398</v>
      </c>
      <c r="EH66">
        <v>293.02647677815099</v>
      </c>
      <c r="EI66">
        <v>294.35418395670501</v>
      </c>
      <c r="EJ66">
        <v>293.39098879509697</v>
      </c>
      <c r="EK66">
        <v>293.90226095300699</v>
      </c>
      <c r="EL66">
        <v>293.25550723478801</v>
      </c>
      <c r="EM66">
        <v>295.084233842488</v>
      </c>
      <c r="EN66">
        <v>293.33729512690201</v>
      </c>
      <c r="EO66">
        <v>293.677907020813</v>
      </c>
      <c r="EP66">
        <v>293.85091376714701</v>
      </c>
      <c r="EQ66">
        <v>293.39949628643899</v>
      </c>
      <c r="ER66">
        <v>292.91240045860297</v>
      </c>
      <c r="ES66">
        <v>293.59244665912502</v>
      </c>
      <c r="ET66">
        <v>290.69574205625003</v>
      </c>
      <c r="EU66">
        <v>292.399919061209</v>
      </c>
      <c r="EV66">
        <v>293.82952553343398</v>
      </c>
      <c r="EW66">
        <v>293.24086775599397</v>
      </c>
      <c r="EX66">
        <v>292.38929992678902</v>
      </c>
      <c r="EY66">
        <v>294.25489279519201</v>
      </c>
      <c r="EZ66">
        <v>295.40392015287802</v>
      </c>
      <c r="FA66">
        <v>295.84424982592998</v>
      </c>
      <c r="FB66">
        <v>296.776431969866</v>
      </c>
      <c r="FC66">
        <v>297.45145894048602</v>
      </c>
      <c r="FD66">
        <v>298.08288376535</v>
      </c>
      <c r="FE66">
        <v>300.61674700754702</v>
      </c>
      <c r="FF66">
        <v>300.985036908837</v>
      </c>
      <c r="FG66">
        <v>301.935014605763</v>
      </c>
      <c r="FH66">
        <v>301.62436099344598</v>
      </c>
      <c r="FI66">
        <v>302.520852558402</v>
      </c>
      <c r="FJ66">
        <v>302.50256737566201</v>
      </c>
      <c r="FK66">
        <v>301.31132641580803</v>
      </c>
      <c r="FL66">
        <v>301.36232800631302</v>
      </c>
      <c r="FM66">
        <v>302.46891451061299</v>
      </c>
      <c r="FN66">
        <v>304.16867222539798</v>
      </c>
      <c r="FO66">
        <v>303.226031813573</v>
      </c>
      <c r="FP66">
        <v>304.13609395630601</v>
      </c>
      <c r="FQ66">
        <v>303.73645574488302</v>
      </c>
      <c r="FR66">
        <v>303.36175043061098</v>
      </c>
      <c r="FS66">
        <v>302.49601736966201</v>
      </c>
      <c r="FT66">
        <v>303.614417530352</v>
      </c>
      <c r="FU66">
        <v>303.789594581355</v>
      </c>
      <c r="FV66">
        <v>303.02824133363799</v>
      </c>
      <c r="FW66">
        <v>304.51093234319097</v>
      </c>
      <c r="FX66">
        <v>307.45499467832502</v>
      </c>
      <c r="FY66">
        <v>306.299226382266</v>
      </c>
      <c r="FZ66">
        <v>307.041388177351</v>
      </c>
      <c r="GA66">
        <v>307.10113648510202</v>
      </c>
      <c r="GB66">
        <v>306.35913227813302</v>
      </c>
      <c r="GC66">
        <v>306.48494301412001</v>
      </c>
      <c r="GD66">
        <v>306.63993196717001</v>
      </c>
      <c r="GE66">
        <v>306.951341482418</v>
      </c>
      <c r="GF66">
        <v>306.10682153473903</v>
      </c>
      <c r="GG66">
        <v>307.79696247623798</v>
      </c>
      <c r="GH66">
        <v>305.27132799634899</v>
      </c>
      <c r="GI66">
        <v>305.38924039295898</v>
      </c>
      <c r="GJ66">
        <v>305.82333946972602</v>
      </c>
      <c r="GK66">
        <v>306.09895656810801</v>
      </c>
      <c r="GL66">
        <v>306.31945110494098</v>
      </c>
      <c r="GM66">
        <v>306.23759802511302</v>
      </c>
      <c r="GN66">
        <v>307.875345031292</v>
      </c>
      <c r="GO66">
        <v>306.149992168805</v>
      </c>
      <c r="GP66">
        <v>306.26964931430899</v>
      </c>
      <c r="GQ66">
        <v>307.29934815126597</v>
      </c>
      <c r="GR66">
        <v>299.38797801667602</v>
      </c>
    </row>
    <row r="67" spans="1:200" x14ac:dyDescent="0.25">
      <c r="A67">
        <v>0.78381901664547504</v>
      </c>
      <c r="B67">
        <v>303.842127844537</v>
      </c>
      <c r="C67">
        <v>303.34422437947597</v>
      </c>
      <c r="D67">
        <v>302.51601968196201</v>
      </c>
      <c r="E67">
        <v>303.625949873965</v>
      </c>
      <c r="F67">
        <v>304.46265817337098</v>
      </c>
      <c r="G67">
        <v>303.39009183302801</v>
      </c>
      <c r="H67">
        <v>304.166156065846</v>
      </c>
      <c r="I67">
        <v>304.332449359159</v>
      </c>
      <c r="J67">
        <v>301.75979384204197</v>
      </c>
      <c r="K67">
        <v>295.72690068503198</v>
      </c>
      <c r="L67">
        <v>296.99009861537701</v>
      </c>
      <c r="M67">
        <v>306.02988096511501</v>
      </c>
      <c r="N67">
        <v>307.38475785386498</v>
      </c>
      <c r="O67">
        <v>306.77569636752202</v>
      </c>
      <c r="P67">
        <v>307.612568034802</v>
      </c>
      <c r="Q67">
        <v>306.85047693306001</v>
      </c>
      <c r="R67">
        <v>305.675229016022</v>
      </c>
      <c r="S67">
        <v>306.40906255322301</v>
      </c>
      <c r="T67">
        <v>305.60114352586902</v>
      </c>
      <c r="U67">
        <v>306.39380960878299</v>
      </c>
      <c r="V67">
        <v>299.978076092143</v>
      </c>
      <c r="W67">
        <v>301.80894027562903</v>
      </c>
      <c r="X67">
        <v>301.69272946906801</v>
      </c>
      <c r="Y67">
        <v>301.576182367282</v>
      </c>
      <c r="Z67">
        <v>302.63513867661698</v>
      </c>
      <c r="AA67">
        <v>303.08318099905802</v>
      </c>
      <c r="AB67">
        <v>300.706445238556</v>
      </c>
      <c r="AC67">
        <v>300.73407141903601</v>
      </c>
      <c r="AD67">
        <v>300.03303823143</v>
      </c>
      <c r="AE67">
        <v>299.26925790888902</v>
      </c>
      <c r="AF67">
        <v>300.17561227246102</v>
      </c>
      <c r="AG67">
        <v>301.55521077798801</v>
      </c>
      <c r="AH67">
        <v>300.24074038860499</v>
      </c>
      <c r="AI67">
        <v>300.13314831957501</v>
      </c>
      <c r="AJ67">
        <v>299.54124184361098</v>
      </c>
      <c r="AK67">
        <v>299.492651192994</v>
      </c>
      <c r="AL67">
        <v>299.08103353893</v>
      </c>
      <c r="AM67">
        <v>298.83637675140898</v>
      </c>
      <c r="AN67">
        <v>298.49344485427099</v>
      </c>
      <c r="AO67">
        <v>296.85217994275899</v>
      </c>
      <c r="AP67">
        <v>298.132801446239</v>
      </c>
      <c r="AQ67">
        <v>299.179912512069</v>
      </c>
      <c r="AR67">
        <v>298.00450788204199</v>
      </c>
      <c r="AS67">
        <v>297.715344237414</v>
      </c>
      <c r="AT67">
        <v>299.395748143878</v>
      </c>
      <c r="AU67">
        <v>298.054311959556</v>
      </c>
      <c r="AV67">
        <v>297.68442778817501</v>
      </c>
      <c r="AW67">
        <v>297.40925300638997</v>
      </c>
      <c r="AX67">
        <v>297.04877227180498</v>
      </c>
      <c r="AY67">
        <v>294.88097974066</v>
      </c>
      <c r="AZ67">
        <v>293.34488400099502</v>
      </c>
      <c r="BA67">
        <v>290.64221564429801</v>
      </c>
      <c r="BB67">
        <v>291.71082248034298</v>
      </c>
      <c r="BC67">
        <v>291.81048820800203</v>
      </c>
      <c r="BD67">
        <v>291.88979283160899</v>
      </c>
      <c r="BE67">
        <v>291.27787965339598</v>
      </c>
      <c r="BF67">
        <v>290.89369729929803</v>
      </c>
      <c r="BG67">
        <v>291.10215603205398</v>
      </c>
      <c r="BH67">
        <v>291.75372222387398</v>
      </c>
      <c r="BI67">
        <v>290.97671840876001</v>
      </c>
      <c r="BJ67">
        <v>289.68842333440801</v>
      </c>
      <c r="BK67">
        <v>291.08131360165902</v>
      </c>
      <c r="BL67">
        <v>290.75642752537402</v>
      </c>
      <c r="BM67">
        <v>290.89566872804102</v>
      </c>
      <c r="BN67">
        <v>292.03668969756802</v>
      </c>
      <c r="BO67">
        <v>290.72497160906897</v>
      </c>
      <c r="BP67">
        <v>291.405439684388</v>
      </c>
      <c r="BQ67">
        <v>290.48751340300799</v>
      </c>
      <c r="BR67">
        <v>290.192977655969</v>
      </c>
      <c r="BS67">
        <v>290.654800579626</v>
      </c>
      <c r="BT67">
        <v>290.50153972823398</v>
      </c>
      <c r="BU67">
        <v>289.19951051485299</v>
      </c>
      <c r="BV67">
        <v>290.460319341819</v>
      </c>
      <c r="BW67">
        <v>289.39468016639699</v>
      </c>
      <c r="BX67">
        <v>290.02778397072899</v>
      </c>
      <c r="BY67">
        <v>288.600635200954</v>
      </c>
      <c r="BZ67">
        <v>289.72497695495201</v>
      </c>
      <c r="CA67">
        <v>290.48301515037099</v>
      </c>
      <c r="CB67">
        <v>289.79366413209402</v>
      </c>
      <c r="CC67">
        <v>289.79307484005699</v>
      </c>
      <c r="CD67">
        <v>290.19605082913199</v>
      </c>
      <c r="CE67">
        <v>289.988154402909</v>
      </c>
      <c r="CF67">
        <v>288.02376100062003</v>
      </c>
      <c r="CG67">
        <v>289.965217905457</v>
      </c>
      <c r="CH67">
        <v>289.939563903661</v>
      </c>
      <c r="CI67">
        <v>288.74241682039599</v>
      </c>
      <c r="CJ67">
        <v>287.68097797132998</v>
      </c>
      <c r="CK67">
        <v>289.91542159585299</v>
      </c>
      <c r="CL67">
        <v>289.42010931882999</v>
      </c>
      <c r="CM67">
        <v>288.67455251799601</v>
      </c>
      <c r="CN67">
        <v>290.46392596190799</v>
      </c>
      <c r="CO67">
        <v>288.694478242039</v>
      </c>
      <c r="CP67">
        <v>289.86294337931599</v>
      </c>
      <c r="CQ67">
        <v>288.12354401998999</v>
      </c>
      <c r="CR67">
        <v>288.172531385897</v>
      </c>
      <c r="CS67">
        <v>288.57645848158597</v>
      </c>
      <c r="CT67">
        <v>288.79795834159501</v>
      </c>
      <c r="CU67">
        <v>287.639127796232</v>
      </c>
      <c r="CV67">
        <v>287.70073203637901</v>
      </c>
      <c r="CW67">
        <v>288.52855388173498</v>
      </c>
      <c r="CX67">
        <v>288.29146802142702</v>
      </c>
      <c r="CY67">
        <v>288.79282354619301</v>
      </c>
      <c r="CZ67">
        <v>289.11319452958702</v>
      </c>
      <c r="DA67">
        <v>287.53836831205001</v>
      </c>
      <c r="DB67">
        <v>287.94334254655701</v>
      </c>
      <c r="DC67">
        <v>287.90308887587503</v>
      </c>
      <c r="DD67">
        <v>288.39481945179301</v>
      </c>
      <c r="DE67">
        <v>287.32906436207901</v>
      </c>
      <c r="DF67">
        <v>287.137026604879</v>
      </c>
      <c r="DG67">
        <v>287.15130310311503</v>
      </c>
      <c r="DH67">
        <v>286.87306792970799</v>
      </c>
      <c r="DI67">
        <v>286.96256778465801</v>
      </c>
      <c r="DJ67">
        <v>287.82302243705999</v>
      </c>
      <c r="DK67">
        <v>287.395041243013</v>
      </c>
      <c r="DL67">
        <v>288.97728313189799</v>
      </c>
      <c r="DM67">
        <v>287.04680987562102</v>
      </c>
      <c r="DN67">
        <v>287.305828034679</v>
      </c>
      <c r="DO67">
        <v>288.01171020239502</v>
      </c>
      <c r="DP67">
        <v>287.84002245961102</v>
      </c>
      <c r="DQ67">
        <v>279.572790752125</v>
      </c>
      <c r="DR67">
        <v>282.73953791144203</v>
      </c>
      <c r="DS67">
        <v>291.33865934001</v>
      </c>
      <c r="DT67">
        <v>290.19413521795701</v>
      </c>
      <c r="DU67">
        <v>290.473988233738</v>
      </c>
      <c r="DV67">
        <v>289.251038534771</v>
      </c>
      <c r="DW67">
        <v>291.55528671264801</v>
      </c>
      <c r="DX67">
        <v>290.53126519374803</v>
      </c>
      <c r="DY67">
        <v>290.61564705942499</v>
      </c>
      <c r="DZ67">
        <v>290.40825094720401</v>
      </c>
      <c r="EA67">
        <v>290.92689691449698</v>
      </c>
      <c r="EB67">
        <v>288.74310938648603</v>
      </c>
      <c r="EC67">
        <v>290.69372823526697</v>
      </c>
      <c r="ED67">
        <v>289.54337137257602</v>
      </c>
      <c r="EE67">
        <v>291.17369662118</v>
      </c>
      <c r="EF67">
        <v>290.564333674615</v>
      </c>
      <c r="EG67">
        <v>290.95062653996598</v>
      </c>
      <c r="EH67">
        <v>289.822653505218</v>
      </c>
      <c r="EI67">
        <v>291.89979659815498</v>
      </c>
      <c r="EJ67">
        <v>290.14985300009499</v>
      </c>
      <c r="EK67">
        <v>291.55625443804701</v>
      </c>
      <c r="EL67">
        <v>291.07134684440399</v>
      </c>
      <c r="EM67">
        <v>291.53591397213302</v>
      </c>
      <c r="EN67">
        <v>290.42329024259197</v>
      </c>
      <c r="EO67">
        <v>291.64869450682301</v>
      </c>
      <c r="EP67">
        <v>292.46858658173198</v>
      </c>
      <c r="EQ67">
        <v>291.70139310095902</v>
      </c>
      <c r="ER67">
        <v>292.13639911063802</v>
      </c>
      <c r="ES67">
        <v>291.63186453901602</v>
      </c>
      <c r="ET67">
        <v>288.73290125209002</v>
      </c>
      <c r="EU67">
        <v>290.38367230650999</v>
      </c>
      <c r="EV67">
        <v>290.53115943209201</v>
      </c>
      <c r="EW67">
        <v>292.36211272754599</v>
      </c>
      <c r="EX67">
        <v>290.20676296182802</v>
      </c>
      <c r="EY67">
        <v>291.488090206214</v>
      </c>
      <c r="EZ67">
        <v>291.37811356116799</v>
      </c>
      <c r="FA67">
        <v>291.92055201738901</v>
      </c>
      <c r="FB67">
        <v>294.012302097754</v>
      </c>
      <c r="FC67">
        <v>295.67310613726801</v>
      </c>
      <c r="FD67">
        <v>295.20932272385198</v>
      </c>
      <c r="FE67">
        <v>297.76520471264598</v>
      </c>
      <c r="FF67">
        <v>298.518831797416</v>
      </c>
      <c r="FG67">
        <v>299.25357516667799</v>
      </c>
      <c r="FH67">
        <v>299.21424609622301</v>
      </c>
      <c r="FI67">
        <v>299.58784245031802</v>
      </c>
      <c r="FJ67">
        <v>299.89976385278499</v>
      </c>
      <c r="FK67">
        <v>299.75481368573099</v>
      </c>
      <c r="FL67">
        <v>299.87936180521899</v>
      </c>
      <c r="FM67">
        <v>299.70824384725802</v>
      </c>
      <c r="FN67">
        <v>300.95071369957401</v>
      </c>
      <c r="FO67">
        <v>300.78596294675401</v>
      </c>
      <c r="FP67">
        <v>302.44939488877401</v>
      </c>
      <c r="FQ67">
        <v>300.21058371158</v>
      </c>
      <c r="FR67">
        <v>301.52020555763499</v>
      </c>
      <c r="FS67">
        <v>301.28221758883598</v>
      </c>
      <c r="FT67">
        <v>300.71146827881103</v>
      </c>
      <c r="FU67">
        <v>299.63293337470702</v>
      </c>
      <c r="FV67">
        <v>300.98922440288698</v>
      </c>
      <c r="FW67">
        <v>302.09166351313098</v>
      </c>
      <c r="FX67">
        <v>303.26888176224202</v>
      </c>
      <c r="FY67">
        <v>302.40796645435501</v>
      </c>
      <c r="FZ67">
        <v>304.66029821004003</v>
      </c>
      <c r="GA67">
        <v>303.716269245761</v>
      </c>
      <c r="GB67">
        <v>302.969607188233</v>
      </c>
      <c r="GC67">
        <v>304.38811155397298</v>
      </c>
      <c r="GD67">
        <v>306.007847969983</v>
      </c>
      <c r="GE67">
        <v>304.61498020053602</v>
      </c>
      <c r="GF67">
        <v>304.25066025135402</v>
      </c>
      <c r="GG67">
        <v>304.47577742758301</v>
      </c>
      <c r="GH67">
        <v>303.34513306926698</v>
      </c>
      <c r="GI67">
        <v>303.92417325169299</v>
      </c>
      <c r="GJ67">
        <v>303.73009443157099</v>
      </c>
      <c r="GK67">
        <v>304.431689682794</v>
      </c>
      <c r="GL67">
        <v>304.83632743292299</v>
      </c>
      <c r="GM67">
        <v>304.020377815995</v>
      </c>
      <c r="GN67">
        <v>305.96454972078499</v>
      </c>
      <c r="GO67">
        <v>304.39523512540899</v>
      </c>
      <c r="GP67">
        <v>303.96353420874101</v>
      </c>
      <c r="GQ67">
        <v>305.06326305138299</v>
      </c>
      <c r="GR67">
        <v>297.055067889599</v>
      </c>
    </row>
    <row r="68" spans="1:200" x14ac:dyDescent="0.25">
      <c r="A68">
        <v>0.79326087850201399</v>
      </c>
      <c r="B68">
        <v>301.695456877629</v>
      </c>
      <c r="C68">
        <v>301.73743484896198</v>
      </c>
      <c r="D68">
        <v>302.23975726063298</v>
      </c>
      <c r="E68">
        <v>302.26328580762902</v>
      </c>
      <c r="F68">
        <v>302.31192435686597</v>
      </c>
      <c r="G68">
        <v>301.88646262609097</v>
      </c>
      <c r="H68">
        <v>302.05984823392498</v>
      </c>
      <c r="I68">
        <v>301.53835681365302</v>
      </c>
      <c r="J68">
        <v>300.148112598485</v>
      </c>
      <c r="K68">
        <v>294.61318932883597</v>
      </c>
      <c r="L68">
        <v>296.16165184454002</v>
      </c>
      <c r="M68">
        <v>304.79137715424702</v>
      </c>
      <c r="N68">
        <v>304.206945951808</v>
      </c>
      <c r="O68">
        <v>304.38860278412398</v>
      </c>
      <c r="P68">
        <v>305.172644655044</v>
      </c>
      <c r="Q68">
        <v>304.93832952312999</v>
      </c>
      <c r="R68">
        <v>304.43330470061397</v>
      </c>
      <c r="S68">
        <v>304.77659050095701</v>
      </c>
      <c r="T68">
        <v>304.78177879452397</v>
      </c>
      <c r="U68">
        <v>305.05182110513698</v>
      </c>
      <c r="V68">
        <v>299.11996967538403</v>
      </c>
      <c r="W68">
        <v>300.534465092836</v>
      </c>
      <c r="X68">
        <v>299.54999435000099</v>
      </c>
      <c r="Y68">
        <v>299.17106374808299</v>
      </c>
      <c r="Z68">
        <v>301.71641535443803</v>
      </c>
      <c r="AA68">
        <v>301.23825028456901</v>
      </c>
      <c r="AB68">
        <v>298.91995337236602</v>
      </c>
      <c r="AC68">
        <v>299.155069518</v>
      </c>
      <c r="AD68">
        <v>298.50298339413598</v>
      </c>
      <c r="AE68">
        <v>298.621800620626</v>
      </c>
      <c r="AF68">
        <v>298.79461155383598</v>
      </c>
      <c r="AG68">
        <v>298.72159771249102</v>
      </c>
      <c r="AH68">
        <v>297.06421111719698</v>
      </c>
      <c r="AI68">
        <v>297.84349860737802</v>
      </c>
      <c r="AJ68">
        <v>297.28581499161999</v>
      </c>
      <c r="AK68">
        <v>297.04327820531898</v>
      </c>
      <c r="AL68">
        <v>296.38057104114603</v>
      </c>
      <c r="AM68">
        <v>296.735628584469</v>
      </c>
      <c r="AN68">
        <v>296.66863454121699</v>
      </c>
      <c r="AO68">
        <v>294.54542541479702</v>
      </c>
      <c r="AP68">
        <v>295.35634807016498</v>
      </c>
      <c r="AQ68">
        <v>294.47646903610598</v>
      </c>
      <c r="AR68">
        <v>295.38951624656801</v>
      </c>
      <c r="AS68">
        <v>295.308164461513</v>
      </c>
      <c r="AT68">
        <v>297.07051214893499</v>
      </c>
      <c r="AU68">
        <v>297.03662133690199</v>
      </c>
      <c r="AV68">
        <v>295.39638413794898</v>
      </c>
      <c r="AW68">
        <v>296.68678445893602</v>
      </c>
      <c r="AX68">
        <v>295.399619316349</v>
      </c>
      <c r="AY68">
        <v>293.60794502342901</v>
      </c>
      <c r="AZ68">
        <v>291.56913289090699</v>
      </c>
      <c r="BA68">
        <v>289.33467805511702</v>
      </c>
      <c r="BB68">
        <v>290.59677078073298</v>
      </c>
      <c r="BC68">
        <v>290.157141581568</v>
      </c>
      <c r="BD68">
        <v>290.59474350738998</v>
      </c>
      <c r="BE68">
        <v>289.612832000379</v>
      </c>
      <c r="BF68">
        <v>290.10723290799598</v>
      </c>
      <c r="BG68">
        <v>289.07295361051899</v>
      </c>
      <c r="BH68">
        <v>291.08776558567502</v>
      </c>
      <c r="BI68">
        <v>289.33342689585697</v>
      </c>
      <c r="BJ68">
        <v>289.43609846642801</v>
      </c>
      <c r="BK68">
        <v>289.36229335435303</v>
      </c>
      <c r="BL68">
        <v>289.24593320046898</v>
      </c>
      <c r="BM68">
        <v>288.290585053553</v>
      </c>
      <c r="BN68">
        <v>289.78895793164799</v>
      </c>
      <c r="BO68">
        <v>287.29913697846899</v>
      </c>
      <c r="BP68">
        <v>289.13331663150899</v>
      </c>
      <c r="BQ68">
        <v>289.22301584327403</v>
      </c>
      <c r="BR68">
        <v>287.64089541686201</v>
      </c>
      <c r="BS68">
        <v>289.12519264677297</v>
      </c>
      <c r="BT68">
        <v>289.40018369327498</v>
      </c>
      <c r="BU68">
        <v>288.58990539459802</v>
      </c>
      <c r="BV68">
        <v>287.81647672605402</v>
      </c>
      <c r="BW68">
        <v>288.09733455344099</v>
      </c>
      <c r="BX68">
        <v>287.91375335653601</v>
      </c>
      <c r="BY68">
        <v>287.48197072598902</v>
      </c>
      <c r="BZ68">
        <v>288.576029986783</v>
      </c>
      <c r="CA68">
        <v>289.40546184585799</v>
      </c>
      <c r="CB68">
        <v>287.66981544519001</v>
      </c>
      <c r="CC68">
        <v>288.42191619653499</v>
      </c>
      <c r="CD68">
        <v>287.84367170118702</v>
      </c>
      <c r="CE68">
        <v>288.97417120162697</v>
      </c>
      <c r="CF68">
        <v>287.227493735422</v>
      </c>
      <c r="CG68">
        <v>287.57487283189897</v>
      </c>
      <c r="CH68">
        <v>287.13169494290003</v>
      </c>
      <c r="CI68">
        <v>287.188882723414</v>
      </c>
      <c r="CJ68">
        <v>287.59772348652899</v>
      </c>
      <c r="CK68">
        <v>287.74450628613801</v>
      </c>
      <c r="CL68">
        <v>287.236509243493</v>
      </c>
      <c r="CM68">
        <v>286.216200209801</v>
      </c>
      <c r="CN68">
        <v>287.88589905495598</v>
      </c>
      <c r="CO68">
        <v>286.53866350859101</v>
      </c>
      <c r="CP68">
        <v>287.10539905888299</v>
      </c>
      <c r="CQ68">
        <v>285.55954461139203</v>
      </c>
      <c r="CR68">
        <v>286.26115993733202</v>
      </c>
      <c r="CS68">
        <v>287.27509896925602</v>
      </c>
      <c r="CT68">
        <v>287.28837079478501</v>
      </c>
      <c r="CU68">
        <v>286.29179635390199</v>
      </c>
      <c r="CV68">
        <v>286.96911067822998</v>
      </c>
      <c r="CW68">
        <v>288.22539921665799</v>
      </c>
      <c r="CX68">
        <v>286.99652763648101</v>
      </c>
      <c r="CY68">
        <v>287.068561833773</v>
      </c>
      <c r="CZ68">
        <v>286.74740147780398</v>
      </c>
      <c r="DA68">
        <v>286.731575759934</v>
      </c>
      <c r="DB68">
        <v>285.73591159576301</v>
      </c>
      <c r="DC68">
        <v>286.50627063399202</v>
      </c>
      <c r="DD68">
        <v>287.29760572372697</v>
      </c>
      <c r="DE68">
        <v>285.72393475849202</v>
      </c>
      <c r="DF68">
        <v>285.18752962703701</v>
      </c>
      <c r="DG68">
        <v>285.44728559020501</v>
      </c>
      <c r="DH68">
        <v>286.28282488754502</v>
      </c>
      <c r="DI68">
        <v>284.27859723825401</v>
      </c>
      <c r="DJ68">
        <v>285.25100098071402</v>
      </c>
      <c r="DK68">
        <v>286.53315884271501</v>
      </c>
      <c r="DL68">
        <v>286.928611103945</v>
      </c>
      <c r="DM68">
        <v>285.55757813574201</v>
      </c>
      <c r="DN68">
        <v>286.85563449303498</v>
      </c>
      <c r="DO68">
        <v>284.83691491335998</v>
      </c>
      <c r="DP68">
        <v>285.928345331088</v>
      </c>
      <c r="DQ68">
        <v>278.33841682365301</v>
      </c>
      <c r="DR68">
        <v>280.971416662195</v>
      </c>
      <c r="DS68">
        <v>288.611492725245</v>
      </c>
      <c r="DT68">
        <v>289.55210197773903</v>
      </c>
      <c r="DU68">
        <v>288.85747362415799</v>
      </c>
      <c r="DV68">
        <v>289.19498602673002</v>
      </c>
      <c r="DW68">
        <v>288.92900707376401</v>
      </c>
      <c r="DX68">
        <v>289.282399385193</v>
      </c>
      <c r="DY68">
        <v>289.18849141530399</v>
      </c>
      <c r="DZ68">
        <v>289.53258133537599</v>
      </c>
      <c r="EA68">
        <v>288.81319428024301</v>
      </c>
      <c r="EB68">
        <v>289.13597159372102</v>
      </c>
      <c r="EC68">
        <v>288.77226050976401</v>
      </c>
      <c r="ED68">
        <v>288.16434183562302</v>
      </c>
      <c r="EE68">
        <v>289.68145674355702</v>
      </c>
      <c r="EF68">
        <v>288.318227429079</v>
      </c>
      <c r="EG68">
        <v>288.87219915715599</v>
      </c>
      <c r="EH68">
        <v>288.38475525585801</v>
      </c>
      <c r="EI68">
        <v>289.48560569939502</v>
      </c>
      <c r="EJ68">
        <v>288.84840862145501</v>
      </c>
      <c r="EK68">
        <v>289.85457467075503</v>
      </c>
      <c r="EL68">
        <v>288.372367687137</v>
      </c>
      <c r="EM68">
        <v>290.23464622352998</v>
      </c>
      <c r="EN68">
        <v>289.967796429891</v>
      </c>
      <c r="EO68">
        <v>289.06560164854199</v>
      </c>
      <c r="EP68">
        <v>288.61746524998</v>
      </c>
      <c r="EQ68">
        <v>289.78780912927698</v>
      </c>
      <c r="ER68">
        <v>289.93919865135098</v>
      </c>
      <c r="ES68">
        <v>290.38184596366699</v>
      </c>
      <c r="ET68">
        <v>285.88131509807698</v>
      </c>
      <c r="EU68">
        <v>289.60503399626998</v>
      </c>
      <c r="EV68">
        <v>288.74076603602998</v>
      </c>
      <c r="EW68">
        <v>289.87259207078102</v>
      </c>
      <c r="EX68">
        <v>289.38445412687798</v>
      </c>
      <c r="EY68">
        <v>289.47812064591102</v>
      </c>
      <c r="EZ68">
        <v>288.8044712555</v>
      </c>
      <c r="FA68">
        <v>290.52410186144402</v>
      </c>
      <c r="FB68">
        <v>290.60592076930402</v>
      </c>
      <c r="FC68">
        <v>292.665638093805</v>
      </c>
      <c r="FD68">
        <v>293.35473172526002</v>
      </c>
      <c r="FE68">
        <v>295.163295954381</v>
      </c>
      <c r="FF68">
        <v>296.17395100237798</v>
      </c>
      <c r="FG68">
        <v>297.06425616343603</v>
      </c>
      <c r="FH68">
        <v>297.41917630563302</v>
      </c>
      <c r="FI68">
        <v>297.22676745637602</v>
      </c>
      <c r="FJ68">
        <v>296.85880537105197</v>
      </c>
      <c r="FK68">
        <v>298.98361346375799</v>
      </c>
      <c r="FL68">
        <v>297.65903756956902</v>
      </c>
      <c r="FM68">
        <v>298.66957696831003</v>
      </c>
      <c r="FN68">
        <v>297.84359730679603</v>
      </c>
      <c r="FO68">
        <v>298.38571646682402</v>
      </c>
      <c r="FP68">
        <v>298.94329951160199</v>
      </c>
      <c r="FQ68">
        <v>298.04112342666298</v>
      </c>
      <c r="FR68">
        <v>300.61759291189497</v>
      </c>
      <c r="FS68">
        <v>300.11651575380102</v>
      </c>
      <c r="FT68">
        <v>299.21609904464998</v>
      </c>
      <c r="FU68">
        <v>297.86145277160301</v>
      </c>
      <c r="FV68">
        <v>298.55674518861099</v>
      </c>
      <c r="FW68">
        <v>299.173990455938</v>
      </c>
      <c r="FX68">
        <v>299.00055512140199</v>
      </c>
      <c r="FY68">
        <v>300.20763929044199</v>
      </c>
      <c r="FZ68">
        <v>301.62629687317099</v>
      </c>
      <c r="GA68">
        <v>301.12428173693201</v>
      </c>
      <c r="GB68">
        <v>302.41102353620499</v>
      </c>
      <c r="GC68">
        <v>302.631014593477</v>
      </c>
      <c r="GD68">
        <v>304.30131145685601</v>
      </c>
      <c r="GE68">
        <v>304.23338641142499</v>
      </c>
      <c r="GF68">
        <v>303.17789520995501</v>
      </c>
      <c r="GG68">
        <v>303.40386634027698</v>
      </c>
      <c r="GH68">
        <v>303.44026573672301</v>
      </c>
      <c r="GI68">
        <v>301.81756814602801</v>
      </c>
      <c r="GJ68">
        <v>301.351980325775</v>
      </c>
      <c r="GK68">
        <v>301.72876952124398</v>
      </c>
      <c r="GL68">
        <v>303.13233402881002</v>
      </c>
      <c r="GM68">
        <v>301.74685672513101</v>
      </c>
      <c r="GN68">
        <v>302.65235244205201</v>
      </c>
      <c r="GO68">
        <v>302.33086757814499</v>
      </c>
      <c r="GP68">
        <v>303.376315574111</v>
      </c>
      <c r="GQ68">
        <v>302.65392506849298</v>
      </c>
      <c r="GR68">
        <v>294.08802226638198</v>
      </c>
    </row>
    <row r="69" spans="1:200" x14ac:dyDescent="0.25">
      <c r="A69">
        <v>0.80270274035855305</v>
      </c>
      <c r="B69">
        <v>300.14342723127299</v>
      </c>
      <c r="C69">
        <v>299.23220751216201</v>
      </c>
      <c r="D69">
        <v>300.22342004753301</v>
      </c>
      <c r="E69">
        <v>300.80995940264</v>
      </c>
      <c r="F69">
        <v>299.17474941791397</v>
      </c>
      <c r="G69">
        <v>300.34147635566802</v>
      </c>
      <c r="H69">
        <v>300.60927502818402</v>
      </c>
      <c r="I69">
        <v>298.56858406601901</v>
      </c>
      <c r="J69">
        <v>300.09976303967602</v>
      </c>
      <c r="K69">
        <v>291.89821690983001</v>
      </c>
      <c r="L69">
        <v>293.44513718095902</v>
      </c>
      <c r="M69">
        <v>303.25348476976501</v>
      </c>
      <c r="N69">
        <v>303.06078610216201</v>
      </c>
      <c r="O69">
        <v>301.98181034217498</v>
      </c>
      <c r="P69">
        <v>303.730760563285</v>
      </c>
      <c r="Q69">
        <v>303.77823058236299</v>
      </c>
      <c r="R69">
        <v>302.95065666014699</v>
      </c>
      <c r="S69">
        <v>303.92528254147402</v>
      </c>
      <c r="T69">
        <v>303.132197277871</v>
      </c>
      <c r="U69">
        <v>303.65103078690998</v>
      </c>
      <c r="V69">
        <v>296.79533769111498</v>
      </c>
      <c r="W69">
        <v>298.47511091203398</v>
      </c>
      <c r="X69">
        <v>297.84552998818702</v>
      </c>
      <c r="Y69">
        <v>298.11180448608098</v>
      </c>
      <c r="Z69">
        <v>300.305542237032</v>
      </c>
      <c r="AA69">
        <v>298.75433000319703</v>
      </c>
      <c r="AB69">
        <v>297.81153438629002</v>
      </c>
      <c r="AC69">
        <v>297.50698344020799</v>
      </c>
      <c r="AD69">
        <v>298.119420706406</v>
      </c>
      <c r="AE69">
        <v>298.94798402439397</v>
      </c>
      <c r="AF69">
        <v>296.74189807540699</v>
      </c>
      <c r="AG69">
        <v>295.57917590527398</v>
      </c>
      <c r="AH69">
        <v>295.42269540496102</v>
      </c>
      <c r="AI69">
        <v>296.95357077423199</v>
      </c>
      <c r="AJ69">
        <v>294.95705875490398</v>
      </c>
      <c r="AK69">
        <v>295.66946584854202</v>
      </c>
      <c r="AL69">
        <v>294.24139199802897</v>
      </c>
      <c r="AM69">
        <v>294.66158623272997</v>
      </c>
      <c r="AN69">
        <v>293.98024303128</v>
      </c>
      <c r="AO69">
        <v>293.463917538744</v>
      </c>
      <c r="AP69">
        <v>292.36174242357401</v>
      </c>
      <c r="AQ69">
        <v>292.72867595304399</v>
      </c>
      <c r="AR69">
        <v>292.38172846474299</v>
      </c>
      <c r="AS69">
        <v>294.11536831099198</v>
      </c>
      <c r="AT69">
        <v>295.07564742610299</v>
      </c>
      <c r="AU69">
        <v>295.82249727102601</v>
      </c>
      <c r="AV69">
        <v>294.321891129677</v>
      </c>
      <c r="AW69">
        <v>294.32279282974599</v>
      </c>
      <c r="AX69">
        <v>293.85838979519701</v>
      </c>
      <c r="AY69">
        <v>292.12948847265</v>
      </c>
      <c r="AZ69">
        <v>289.36652859336198</v>
      </c>
      <c r="BA69">
        <v>287.95577199540099</v>
      </c>
      <c r="BB69">
        <v>288.165413780172</v>
      </c>
      <c r="BC69">
        <v>288.09358847772899</v>
      </c>
      <c r="BD69">
        <v>287.44341900363298</v>
      </c>
      <c r="BE69">
        <v>288.55268065323901</v>
      </c>
      <c r="BF69">
        <v>287.69916729553501</v>
      </c>
      <c r="BG69">
        <v>287.56954944907602</v>
      </c>
      <c r="BH69">
        <v>287.49518903860502</v>
      </c>
      <c r="BI69">
        <v>287.69392082326101</v>
      </c>
      <c r="BJ69">
        <v>286.30434580928397</v>
      </c>
      <c r="BK69">
        <v>287.70295048484701</v>
      </c>
      <c r="BL69">
        <v>286.98196938311901</v>
      </c>
      <c r="BM69">
        <v>287.272206225557</v>
      </c>
      <c r="BN69">
        <v>287.00581084320402</v>
      </c>
      <c r="BO69">
        <v>287.21353816556098</v>
      </c>
      <c r="BP69">
        <v>287.41410895704797</v>
      </c>
      <c r="BQ69">
        <v>287.43665419163898</v>
      </c>
      <c r="BR69">
        <v>286.435956398153</v>
      </c>
      <c r="BS69">
        <v>286.87093251237297</v>
      </c>
      <c r="BT69">
        <v>288.08131581166202</v>
      </c>
      <c r="BU69">
        <v>286.06837474918802</v>
      </c>
      <c r="BV69">
        <v>286.04479762031298</v>
      </c>
      <c r="BW69">
        <v>286.47750698763798</v>
      </c>
      <c r="BX69">
        <v>285.91110794477402</v>
      </c>
      <c r="BY69">
        <v>286.081304399234</v>
      </c>
      <c r="BZ69">
        <v>286.20854192932302</v>
      </c>
      <c r="CA69">
        <v>287.62249492878499</v>
      </c>
      <c r="CB69">
        <v>286.85228788803801</v>
      </c>
      <c r="CC69">
        <v>285.80694156999999</v>
      </c>
      <c r="CD69">
        <v>285.87712383112398</v>
      </c>
      <c r="CE69">
        <v>285.82888127793399</v>
      </c>
      <c r="CF69">
        <v>285.61768258725402</v>
      </c>
      <c r="CG69">
        <v>285.16495561858301</v>
      </c>
      <c r="CH69">
        <v>285.12953767328401</v>
      </c>
      <c r="CI69">
        <v>285.24655298312501</v>
      </c>
      <c r="CJ69">
        <v>285.87869285407203</v>
      </c>
      <c r="CK69">
        <v>285.01647148381198</v>
      </c>
      <c r="CL69">
        <v>285.09810383229802</v>
      </c>
      <c r="CM69">
        <v>284.00000819313101</v>
      </c>
      <c r="CN69">
        <v>285.22972617005303</v>
      </c>
      <c r="CO69">
        <v>286.99830185550502</v>
      </c>
      <c r="CP69">
        <v>285.28335029049902</v>
      </c>
      <c r="CQ69">
        <v>285.19684938242801</v>
      </c>
      <c r="CR69">
        <v>285.271477766526</v>
      </c>
      <c r="CS69">
        <v>284.079633638389</v>
      </c>
      <c r="CT69">
        <v>285.84019851768301</v>
      </c>
      <c r="CU69">
        <v>284.09543400278801</v>
      </c>
      <c r="CV69">
        <v>285.62001672820998</v>
      </c>
      <c r="CW69">
        <v>285.99001628703098</v>
      </c>
      <c r="CX69">
        <v>285.61229335674699</v>
      </c>
      <c r="CY69">
        <v>285.17334526290898</v>
      </c>
      <c r="CZ69">
        <v>286.41423256856098</v>
      </c>
      <c r="DA69">
        <v>286.032167549397</v>
      </c>
      <c r="DB69">
        <v>284.58162478598598</v>
      </c>
      <c r="DC69">
        <v>284.55857794727399</v>
      </c>
      <c r="DD69">
        <v>286.27055731155701</v>
      </c>
      <c r="DE69">
        <v>284.451217474803</v>
      </c>
      <c r="DF69">
        <v>284.011005824878</v>
      </c>
      <c r="DG69">
        <v>283.51540255625702</v>
      </c>
      <c r="DH69">
        <v>284.83362354056601</v>
      </c>
      <c r="DI69">
        <v>284.438969490381</v>
      </c>
      <c r="DJ69">
        <v>284.18566952148097</v>
      </c>
      <c r="DK69">
        <v>283.62854207542699</v>
      </c>
      <c r="DL69">
        <v>283.61614622178399</v>
      </c>
      <c r="DM69">
        <v>283.50041949763602</v>
      </c>
      <c r="DN69">
        <v>283.75599584994399</v>
      </c>
      <c r="DO69">
        <v>283.36520662075401</v>
      </c>
      <c r="DP69">
        <v>284.07574220017199</v>
      </c>
      <c r="DQ69">
        <v>276.54355325652898</v>
      </c>
      <c r="DR69">
        <v>278.08494379093599</v>
      </c>
      <c r="DS69">
        <v>287.08345818754799</v>
      </c>
      <c r="DT69">
        <v>288.26581691192501</v>
      </c>
      <c r="DU69">
        <v>287.748011935031</v>
      </c>
      <c r="DV69">
        <v>288.829390064655</v>
      </c>
      <c r="DW69">
        <v>288.13879651212699</v>
      </c>
      <c r="DX69">
        <v>287.87982861329999</v>
      </c>
      <c r="DY69">
        <v>286.367163765665</v>
      </c>
      <c r="DZ69">
        <v>287.31638036482099</v>
      </c>
      <c r="EA69">
        <v>287.38360225750699</v>
      </c>
      <c r="EB69">
        <v>287.83309836283598</v>
      </c>
      <c r="EC69">
        <v>286.45589050843103</v>
      </c>
      <c r="ED69">
        <v>286.74786269184699</v>
      </c>
      <c r="EE69">
        <v>287.20514811654198</v>
      </c>
      <c r="EF69">
        <v>285.595355029941</v>
      </c>
      <c r="EG69">
        <v>287.479001763523</v>
      </c>
      <c r="EH69">
        <v>286.75428285407003</v>
      </c>
      <c r="EI69">
        <v>286.79196538749699</v>
      </c>
      <c r="EJ69">
        <v>286.69754385185797</v>
      </c>
      <c r="EK69">
        <v>287.29984245664701</v>
      </c>
      <c r="EL69">
        <v>287.61360813887597</v>
      </c>
      <c r="EM69">
        <v>289.01738348545098</v>
      </c>
      <c r="EN69">
        <v>287.41484463319802</v>
      </c>
      <c r="EO69">
        <v>288.63589870801599</v>
      </c>
      <c r="EP69">
        <v>286.85642394084999</v>
      </c>
      <c r="EQ69">
        <v>287.08901307568601</v>
      </c>
      <c r="ER69">
        <v>287.55194240785602</v>
      </c>
      <c r="ES69">
        <v>287.94168256936399</v>
      </c>
      <c r="ET69">
        <v>284.080486072447</v>
      </c>
      <c r="EU69">
        <v>287.06370093318202</v>
      </c>
      <c r="EV69">
        <v>287.424186957698</v>
      </c>
      <c r="EW69">
        <v>287.168303351313</v>
      </c>
      <c r="EX69">
        <v>286.72183432858299</v>
      </c>
      <c r="EY69">
        <v>286.99451675853197</v>
      </c>
      <c r="EZ69">
        <v>288.62892511139</v>
      </c>
      <c r="FA69">
        <v>288.27805286068502</v>
      </c>
      <c r="FB69">
        <v>289.157400177439</v>
      </c>
      <c r="FC69">
        <v>290.03830227911101</v>
      </c>
      <c r="FD69">
        <v>292.96366985925602</v>
      </c>
      <c r="FE69">
        <v>293.439704875941</v>
      </c>
      <c r="FF69">
        <v>294.51451646629698</v>
      </c>
      <c r="FG69">
        <v>294.124158486797</v>
      </c>
      <c r="FH69">
        <v>294.46802516474003</v>
      </c>
      <c r="FI69">
        <v>294.75809489274599</v>
      </c>
      <c r="FJ69">
        <v>295.15574728583499</v>
      </c>
      <c r="FK69">
        <v>297.384852510401</v>
      </c>
      <c r="FL69">
        <v>296.890647402426</v>
      </c>
      <c r="FM69">
        <v>298.413630836094</v>
      </c>
      <c r="FN69">
        <v>297.210268856938</v>
      </c>
      <c r="FO69">
        <v>297.06584800316898</v>
      </c>
      <c r="FP69">
        <v>297.010063142332</v>
      </c>
      <c r="FQ69">
        <v>297.64527048104299</v>
      </c>
      <c r="FR69">
        <v>298.10684936014798</v>
      </c>
      <c r="FS69">
        <v>298.568711442211</v>
      </c>
      <c r="FT69">
        <v>299.088418862487</v>
      </c>
      <c r="FU69">
        <v>296.489574159668</v>
      </c>
      <c r="FV69">
        <v>296.24621431988402</v>
      </c>
      <c r="FW69">
        <v>296.20170813534997</v>
      </c>
      <c r="FX69">
        <v>298.27452739983499</v>
      </c>
      <c r="FY69">
        <v>297.84465258776902</v>
      </c>
      <c r="FZ69">
        <v>298.08481134698502</v>
      </c>
      <c r="GA69">
        <v>298.861654598413</v>
      </c>
      <c r="GB69">
        <v>300.000230439245</v>
      </c>
      <c r="GC69">
        <v>301.121289563017</v>
      </c>
      <c r="GD69">
        <v>301.91088835137299</v>
      </c>
      <c r="GE69">
        <v>302.17323956224402</v>
      </c>
      <c r="GF69">
        <v>301.63083883398701</v>
      </c>
      <c r="GG69">
        <v>301.15026414677499</v>
      </c>
      <c r="GH69">
        <v>300.34523066957001</v>
      </c>
      <c r="GI69">
        <v>300.94182549241998</v>
      </c>
      <c r="GJ69">
        <v>300.73588451352202</v>
      </c>
      <c r="GK69">
        <v>300.14485669347499</v>
      </c>
      <c r="GL69">
        <v>300.20907158648902</v>
      </c>
      <c r="GM69">
        <v>300.01563782334398</v>
      </c>
      <c r="GN69">
        <v>301.152358625023</v>
      </c>
      <c r="GO69">
        <v>301.01035429294302</v>
      </c>
      <c r="GP69">
        <v>301.52425369699301</v>
      </c>
      <c r="GQ69">
        <v>301.34719917491901</v>
      </c>
      <c r="GR69">
        <v>291.933443646385</v>
      </c>
    </row>
    <row r="70" spans="1:200" x14ac:dyDescent="0.25">
      <c r="A70">
        <v>0.81214460221509199</v>
      </c>
      <c r="B70">
        <v>298.4751096951</v>
      </c>
      <c r="C70">
        <v>299.665739191444</v>
      </c>
      <c r="D70">
        <v>297.99281796513498</v>
      </c>
      <c r="E70">
        <v>298.71551183235403</v>
      </c>
      <c r="F70">
        <v>298.14479865967598</v>
      </c>
      <c r="G70">
        <v>299.03333121573201</v>
      </c>
      <c r="H70">
        <v>299.12378087134198</v>
      </c>
      <c r="I70">
        <v>296.79685996230199</v>
      </c>
      <c r="J70">
        <v>298.40970237976802</v>
      </c>
      <c r="K70">
        <v>289.78792843301602</v>
      </c>
      <c r="L70">
        <v>292.50596473495602</v>
      </c>
      <c r="M70">
        <v>301.902009986358</v>
      </c>
      <c r="N70">
        <v>301.34090909877801</v>
      </c>
      <c r="O70">
        <v>301.345076329184</v>
      </c>
      <c r="P70">
        <v>300.67690384355598</v>
      </c>
      <c r="Q70">
        <v>301.20596561766303</v>
      </c>
      <c r="R70">
        <v>302.051065306841</v>
      </c>
      <c r="S70">
        <v>301.02105883649102</v>
      </c>
      <c r="T70">
        <v>301.01788360976701</v>
      </c>
      <c r="U70">
        <v>300.59588673114899</v>
      </c>
      <c r="V70">
        <v>294.02091465530202</v>
      </c>
      <c r="W70">
        <v>297.44866783762302</v>
      </c>
      <c r="X70">
        <v>296.02658764286201</v>
      </c>
      <c r="Y70">
        <v>296.56945985425602</v>
      </c>
      <c r="Z70">
        <v>298.151432386907</v>
      </c>
      <c r="AA70">
        <v>297.76959625067502</v>
      </c>
      <c r="AB70">
        <v>297.15265753059799</v>
      </c>
      <c r="AC70">
        <v>295.77960658830699</v>
      </c>
      <c r="AD70">
        <v>297.28328655688699</v>
      </c>
      <c r="AE70">
        <v>296.97308432585601</v>
      </c>
      <c r="AF70">
        <v>296.171846716103</v>
      </c>
      <c r="AG70">
        <v>295.06387265566701</v>
      </c>
      <c r="AH70">
        <v>294.94070033681902</v>
      </c>
      <c r="AI70">
        <v>294.81692215357299</v>
      </c>
      <c r="AJ70">
        <v>293.332872387191</v>
      </c>
      <c r="AK70">
        <v>294.786728695943</v>
      </c>
      <c r="AL70">
        <v>292.58033188453902</v>
      </c>
      <c r="AM70">
        <v>292.57639613603402</v>
      </c>
      <c r="AN70">
        <v>291.76310957568398</v>
      </c>
      <c r="AO70">
        <v>291.06976357308997</v>
      </c>
      <c r="AP70">
        <v>291.71221207056197</v>
      </c>
      <c r="AQ70">
        <v>291.51322935021102</v>
      </c>
      <c r="AR70">
        <v>291.574317160649</v>
      </c>
      <c r="AS70">
        <v>292.73749679001003</v>
      </c>
      <c r="AT70">
        <v>294.84814249015898</v>
      </c>
      <c r="AU70">
        <v>294.10117044176201</v>
      </c>
      <c r="AV70">
        <v>293.699454522103</v>
      </c>
      <c r="AW70">
        <v>293.14108108804299</v>
      </c>
      <c r="AX70">
        <v>291.07811907193599</v>
      </c>
      <c r="AY70">
        <v>290.60886156818901</v>
      </c>
      <c r="AZ70">
        <v>287.49041789186998</v>
      </c>
      <c r="BA70">
        <v>286.32503658843598</v>
      </c>
      <c r="BB70">
        <v>285.22943337617602</v>
      </c>
      <c r="BC70">
        <v>285.92029498226799</v>
      </c>
      <c r="BD70">
        <v>286.851020421302</v>
      </c>
      <c r="BE70">
        <v>287.21940942297101</v>
      </c>
      <c r="BF70">
        <v>285.09426586802101</v>
      </c>
      <c r="BG70">
        <v>285.46096576753899</v>
      </c>
      <c r="BH70">
        <v>285.79692671867298</v>
      </c>
      <c r="BI70">
        <v>285.12732332055299</v>
      </c>
      <c r="BJ70">
        <v>285.31190852745698</v>
      </c>
      <c r="BK70">
        <v>284.911760190584</v>
      </c>
      <c r="BL70">
        <v>286.11996590641502</v>
      </c>
      <c r="BM70">
        <v>286.61454637729099</v>
      </c>
      <c r="BN70">
        <v>286.04237898219299</v>
      </c>
      <c r="BO70">
        <v>285.21143744260002</v>
      </c>
      <c r="BP70">
        <v>285.79594928365299</v>
      </c>
      <c r="BQ70">
        <v>285.56389971934402</v>
      </c>
      <c r="BR70">
        <v>285.44591479589798</v>
      </c>
      <c r="BS70">
        <v>285.04782721531899</v>
      </c>
      <c r="BT70">
        <v>286.94466777063599</v>
      </c>
      <c r="BU70">
        <v>284.20420937764101</v>
      </c>
      <c r="BV70">
        <v>284.43510203845699</v>
      </c>
      <c r="BW70">
        <v>284.62207130634198</v>
      </c>
      <c r="BX70">
        <v>284.90955678112903</v>
      </c>
      <c r="BY70">
        <v>284.36610902449098</v>
      </c>
      <c r="BZ70">
        <v>283.76741559407202</v>
      </c>
      <c r="CA70">
        <v>285.16030249142699</v>
      </c>
      <c r="CB70">
        <v>285.47627042395499</v>
      </c>
      <c r="CC70">
        <v>285.05549579983801</v>
      </c>
      <c r="CD70">
        <v>284.74119444691001</v>
      </c>
      <c r="CE70">
        <v>284.391201783979</v>
      </c>
      <c r="CF70">
        <v>283.151407854095</v>
      </c>
      <c r="CG70">
        <v>283.86064616027397</v>
      </c>
      <c r="CH70">
        <v>283.96704334800802</v>
      </c>
      <c r="CI70">
        <v>284.483724376292</v>
      </c>
      <c r="CJ70">
        <v>284.89254591247902</v>
      </c>
      <c r="CK70">
        <v>283.75758529447398</v>
      </c>
      <c r="CL70">
        <v>284.14865549538598</v>
      </c>
      <c r="CM70">
        <v>283.00288837429702</v>
      </c>
      <c r="CN70">
        <v>285.19902065538298</v>
      </c>
      <c r="CO70">
        <v>284.369651846588</v>
      </c>
      <c r="CP70">
        <v>283.57377773104201</v>
      </c>
      <c r="CQ70">
        <v>284.37071662312297</v>
      </c>
      <c r="CR70">
        <v>283.61815199204699</v>
      </c>
      <c r="CS70">
        <v>282.85459303466303</v>
      </c>
      <c r="CT70">
        <v>282.605895281904</v>
      </c>
      <c r="CU70">
        <v>283.734448910732</v>
      </c>
      <c r="CV70">
        <v>284.41029658938402</v>
      </c>
      <c r="CW70">
        <v>284.38333254384099</v>
      </c>
      <c r="CX70">
        <v>283.89985171651898</v>
      </c>
      <c r="CY70">
        <v>284.03464246371999</v>
      </c>
      <c r="CZ70">
        <v>285.65254275848099</v>
      </c>
      <c r="DA70">
        <v>284.02134193408199</v>
      </c>
      <c r="DB70">
        <v>283.816051449996</v>
      </c>
      <c r="DC70">
        <v>283.26836142204797</v>
      </c>
      <c r="DD70">
        <v>283.277456242455</v>
      </c>
      <c r="DE70">
        <v>282.44935509411101</v>
      </c>
      <c r="DF70">
        <v>283.26774566990798</v>
      </c>
      <c r="DG70">
        <v>282.54437962738803</v>
      </c>
      <c r="DH70">
        <v>281.922279380421</v>
      </c>
      <c r="DI70">
        <v>283.08869619888299</v>
      </c>
      <c r="DJ70">
        <v>282.08745907181998</v>
      </c>
      <c r="DK70">
        <v>282.001977435968</v>
      </c>
      <c r="DL70">
        <v>282.88759162352699</v>
      </c>
      <c r="DM70">
        <v>282.35254456957199</v>
      </c>
      <c r="DN70">
        <v>281.92782729935902</v>
      </c>
      <c r="DO70">
        <v>282.10912285446</v>
      </c>
      <c r="DP70">
        <v>282.38313037054201</v>
      </c>
      <c r="DQ70">
        <v>274.99844609772299</v>
      </c>
      <c r="DR70">
        <v>277.264144711391</v>
      </c>
      <c r="DS70">
        <v>287.05799768822698</v>
      </c>
      <c r="DT70">
        <v>286.22461943351198</v>
      </c>
      <c r="DU70">
        <v>287.330934652515</v>
      </c>
      <c r="DV70">
        <v>287.03691963070997</v>
      </c>
      <c r="DW70">
        <v>285.62310759260498</v>
      </c>
      <c r="DX70">
        <v>286.88640097194298</v>
      </c>
      <c r="DY70">
        <v>285.05653064860502</v>
      </c>
      <c r="DZ70">
        <v>285.660501629149</v>
      </c>
      <c r="EA70">
        <v>285.75982944478301</v>
      </c>
      <c r="EB70">
        <v>285.97635299519999</v>
      </c>
      <c r="EC70">
        <v>283.79925075093001</v>
      </c>
      <c r="ED70">
        <v>284.82479985638003</v>
      </c>
      <c r="EE70">
        <v>285.866142532109</v>
      </c>
      <c r="EF70">
        <v>283.66382396874099</v>
      </c>
      <c r="EG70">
        <v>285.63201441960001</v>
      </c>
      <c r="EH70">
        <v>285.74284272245598</v>
      </c>
      <c r="EI70">
        <v>284.238425163724</v>
      </c>
      <c r="EJ70">
        <v>285.12894662884202</v>
      </c>
      <c r="EK70">
        <v>286.05550043186298</v>
      </c>
      <c r="EL70">
        <v>285.62402971322302</v>
      </c>
      <c r="EM70">
        <v>286.24519084694401</v>
      </c>
      <c r="EN70">
        <v>285.505992289311</v>
      </c>
      <c r="EO70">
        <v>286.55465955959897</v>
      </c>
      <c r="EP70">
        <v>286.32403467835798</v>
      </c>
      <c r="EQ70">
        <v>284.23266845725698</v>
      </c>
      <c r="ER70">
        <v>285.71797901543198</v>
      </c>
      <c r="ES70">
        <v>285.52628676146901</v>
      </c>
      <c r="ET70">
        <v>281.39393492594297</v>
      </c>
      <c r="EU70">
        <v>285.40644545574497</v>
      </c>
      <c r="EV70">
        <v>286.57228674452199</v>
      </c>
      <c r="EW70">
        <v>285.44674828618503</v>
      </c>
      <c r="EX70">
        <v>285.146464079753</v>
      </c>
      <c r="EY70">
        <v>284.69720426731499</v>
      </c>
      <c r="EZ70">
        <v>286.60894153633399</v>
      </c>
      <c r="FA70">
        <v>284.24615394744001</v>
      </c>
      <c r="FB70">
        <v>289.11079825990498</v>
      </c>
      <c r="FC70">
        <v>289.01891129305397</v>
      </c>
      <c r="FD70">
        <v>290.76225988228401</v>
      </c>
      <c r="FE70">
        <v>291.94891468085302</v>
      </c>
      <c r="FF70">
        <v>293.24354842649802</v>
      </c>
      <c r="FG70">
        <v>291.42709153715703</v>
      </c>
      <c r="FH70">
        <v>293.58774973359999</v>
      </c>
      <c r="FI70">
        <v>292.29659186247602</v>
      </c>
      <c r="FJ70">
        <v>293.81202421073601</v>
      </c>
      <c r="FK70">
        <v>294.595028540709</v>
      </c>
      <c r="FL70">
        <v>295.02453548690897</v>
      </c>
      <c r="FM70">
        <v>295.21551563459298</v>
      </c>
      <c r="FN70">
        <v>297.05226188841698</v>
      </c>
      <c r="FO70">
        <v>296.64037906432497</v>
      </c>
      <c r="FP70">
        <v>296.29398558831701</v>
      </c>
      <c r="FQ70">
        <v>296.48644578965798</v>
      </c>
      <c r="FR70">
        <v>297.38885873850398</v>
      </c>
      <c r="FS70">
        <v>297.94248613759902</v>
      </c>
      <c r="FT70">
        <v>297.44022111951801</v>
      </c>
      <c r="FU70">
        <v>295.30464582253802</v>
      </c>
      <c r="FV70">
        <v>295.60860848536601</v>
      </c>
      <c r="FW70">
        <v>295.01464706287499</v>
      </c>
      <c r="FX70">
        <v>296.47836844123799</v>
      </c>
      <c r="FY70">
        <v>295.05801956955401</v>
      </c>
      <c r="FZ70">
        <v>296.10160608416999</v>
      </c>
      <c r="GA70">
        <v>297.67312589068501</v>
      </c>
      <c r="GB70">
        <v>298.12380080025503</v>
      </c>
      <c r="GC70">
        <v>298.43467835657498</v>
      </c>
      <c r="GD70">
        <v>297.96840774659302</v>
      </c>
      <c r="GE70">
        <v>299.63540710625199</v>
      </c>
      <c r="GF70">
        <v>300.05801612547799</v>
      </c>
      <c r="GG70">
        <v>299.11989925229102</v>
      </c>
      <c r="GH70">
        <v>297.78508171713497</v>
      </c>
      <c r="GI70">
        <v>299.29634013828201</v>
      </c>
      <c r="GJ70">
        <v>299.047674590535</v>
      </c>
      <c r="GK70">
        <v>299.00368096595702</v>
      </c>
      <c r="GL70">
        <v>299.76575379814398</v>
      </c>
      <c r="GM70">
        <v>299.26664740808701</v>
      </c>
      <c r="GN70">
        <v>300.07229491055801</v>
      </c>
      <c r="GO70">
        <v>299.43844239380201</v>
      </c>
      <c r="GP70">
        <v>300.09334822215101</v>
      </c>
      <c r="GQ70">
        <v>300.19638386072398</v>
      </c>
      <c r="GR70">
        <v>290.58851741834798</v>
      </c>
    </row>
    <row r="71" spans="1:200" x14ac:dyDescent="0.25">
      <c r="A71">
        <v>0.82158646407163105</v>
      </c>
      <c r="B71">
        <v>295.64871007923898</v>
      </c>
      <c r="C71">
        <v>296.90248426982401</v>
      </c>
      <c r="D71">
        <v>296.00050623973902</v>
      </c>
      <c r="E71">
        <v>296.17989769037001</v>
      </c>
      <c r="F71">
        <v>296.49918973862998</v>
      </c>
      <c r="G71">
        <v>297.35422986844901</v>
      </c>
      <c r="H71">
        <v>296.61125714644299</v>
      </c>
      <c r="I71">
        <v>294.84935017374403</v>
      </c>
      <c r="J71">
        <v>296.01464180433499</v>
      </c>
      <c r="K71">
        <v>287.48471419242702</v>
      </c>
      <c r="L71">
        <v>291.30539906485097</v>
      </c>
      <c r="M71">
        <v>299.65663305568</v>
      </c>
      <c r="N71">
        <v>299.10310615136098</v>
      </c>
      <c r="O71">
        <v>299.272466146022</v>
      </c>
      <c r="P71">
        <v>299.65470356766099</v>
      </c>
      <c r="Q71">
        <v>300.37611394182301</v>
      </c>
      <c r="R71">
        <v>300.96822663127301</v>
      </c>
      <c r="S71">
        <v>299.90569660587101</v>
      </c>
      <c r="T71">
        <v>300.56518104478602</v>
      </c>
      <c r="U71">
        <v>299.72841458128403</v>
      </c>
      <c r="V71">
        <v>293.76306068768599</v>
      </c>
      <c r="W71">
        <v>297.59776135281498</v>
      </c>
      <c r="X71">
        <v>295.06274733253002</v>
      </c>
      <c r="Y71">
        <v>296.16418716301303</v>
      </c>
      <c r="Z71">
        <v>296.04996188685101</v>
      </c>
      <c r="AA71">
        <v>297.55688138459197</v>
      </c>
      <c r="AB71">
        <v>295.776645176964</v>
      </c>
      <c r="AC71">
        <v>295.469356746796</v>
      </c>
      <c r="AD71">
        <v>296.45433854593</v>
      </c>
      <c r="AE71">
        <v>295.94737075363702</v>
      </c>
      <c r="AF71">
        <v>295.833162236276</v>
      </c>
      <c r="AG71">
        <v>293.32992060523702</v>
      </c>
      <c r="AH71">
        <v>294.09218198852898</v>
      </c>
      <c r="AI71">
        <v>292.91207129749</v>
      </c>
      <c r="AJ71">
        <v>292.11131693171899</v>
      </c>
      <c r="AK71">
        <v>292.48230590345503</v>
      </c>
      <c r="AL71">
        <v>291.86184570555702</v>
      </c>
      <c r="AM71">
        <v>290.219668449582</v>
      </c>
      <c r="AN71">
        <v>290.02296564515302</v>
      </c>
      <c r="AO71">
        <v>288.207600145284</v>
      </c>
      <c r="AP71">
        <v>289.01751004817902</v>
      </c>
      <c r="AQ71">
        <v>290.45509855318898</v>
      </c>
      <c r="AR71">
        <v>290.09636663868798</v>
      </c>
      <c r="AS71">
        <v>290.67748152571698</v>
      </c>
      <c r="AT71">
        <v>293.55076020743297</v>
      </c>
      <c r="AU71">
        <v>293.236081714401</v>
      </c>
      <c r="AV71">
        <v>292.28572172262301</v>
      </c>
      <c r="AW71">
        <v>291.78052829590399</v>
      </c>
      <c r="AX71">
        <v>289.27058445690898</v>
      </c>
      <c r="AY71">
        <v>288.43016103475702</v>
      </c>
      <c r="AZ71">
        <v>286.93468722036903</v>
      </c>
      <c r="BA71">
        <v>283.83230290402503</v>
      </c>
      <c r="BB71">
        <v>283.592180537535</v>
      </c>
      <c r="BC71">
        <v>285.694121410256</v>
      </c>
      <c r="BD71">
        <v>284.67514152613302</v>
      </c>
      <c r="BE71">
        <v>284.88122985806598</v>
      </c>
      <c r="BF71">
        <v>283.86383054982298</v>
      </c>
      <c r="BG71">
        <v>282.89907235304003</v>
      </c>
      <c r="BH71">
        <v>283.60235885262</v>
      </c>
      <c r="BI71">
        <v>282.422863162466</v>
      </c>
      <c r="BJ71">
        <v>284.71603986498701</v>
      </c>
      <c r="BK71">
        <v>282.78265281845597</v>
      </c>
      <c r="BL71">
        <v>283.16629281825197</v>
      </c>
      <c r="BM71">
        <v>283.05617799146199</v>
      </c>
      <c r="BN71">
        <v>283.29064860619599</v>
      </c>
      <c r="BO71">
        <v>282.99469348727501</v>
      </c>
      <c r="BP71">
        <v>283.82774952527899</v>
      </c>
      <c r="BQ71">
        <v>283.04627380803902</v>
      </c>
      <c r="BR71">
        <v>284.03803466109002</v>
      </c>
      <c r="BS71">
        <v>283.357525534616</v>
      </c>
      <c r="BT71">
        <v>284.202288963397</v>
      </c>
      <c r="BU71">
        <v>283.69936148532503</v>
      </c>
      <c r="BV71">
        <v>282.97137508211699</v>
      </c>
      <c r="BW71">
        <v>282.81826814572901</v>
      </c>
      <c r="BX71">
        <v>282.63784096679802</v>
      </c>
      <c r="BY71">
        <v>282.356018583967</v>
      </c>
      <c r="BZ71">
        <v>281.68297432612002</v>
      </c>
      <c r="CA71">
        <v>282.81346580924998</v>
      </c>
      <c r="CB71">
        <v>283.32312589443899</v>
      </c>
      <c r="CC71">
        <v>283.53185969121398</v>
      </c>
      <c r="CD71">
        <v>282.44709312544899</v>
      </c>
      <c r="CE71">
        <v>282.102797948285</v>
      </c>
      <c r="CF71">
        <v>282.354432937127</v>
      </c>
      <c r="CG71">
        <v>282.49474080826701</v>
      </c>
      <c r="CH71">
        <v>281.56348400762403</v>
      </c>
      <c r="CI71">
        <v>283.49807929928102</v>
      </c>
      <c r="CJ71">
        <v>282.96157033961998</v>
      </c>
      <c r="CK71">
        <v>281.63410276999798</v>
      </c>
      <c r="CL71">
        <v>282.28753307499102</v>
      </c>
      <c r="CM71">
        <v>281.74903468284703</v>
      </c>
      <c r="CN71">
        <v>282.51162225688</v>
      </c>
      <c r="CO71">
        <v>281.80688433311298</v>
      </c>
      <c r="CP71">
        <v>281.96313519775902</v>
      </c>
      <c r="CQ71">
        <v>282.76217111240601</v>
      </c>
      <c r="CR71">
        <v>282.71258730041097</v>
      </c>
      <c r="CS71">
        <v>281.69564084383597</v>
      </c>
      <c r="CT71">
        <v>281.467287598886</v>
      </c>
      <c r="CU71">
        <v>282.80234717770298</v>
      </c>
      <c r="CV71">
        <v>282.68528510923699</v>
      </c>
      <c r="CW71">
        <v>282.90365420852498</v>
      </c>
      <c r="CX71">
        <v>282.46867393353</v>
      </c>
      <c r="CY71">
        <v>283.10823441372099</v>
      </c>
      <c r="CZ71">
        <v>284.03461366724298</v>
      </c>
      <c r="DA71">
        <v>283.36593513757703</v>
      </c>
      <c r="DB71">
        <v>282.04449833921097</v>
      </c>
      <c r="DC71">
        <v>282.96376486900698</v>
      </c>
      <c r="DD71">
        <v>281.61551292896502</v>
      </c>
      <c r="DE71">
        <v>279.99893288311398</v>
      </c>
      <c r="DF71">
        <v>280.72234339846898</v>
      </c>
      <c r="DG71">
        <v>281.54478238984802</v>
      </c>
      <c r="DH71">
        <v>280.50944447520197</v>
      </c>
      <c r="DI71">
        <v>280.833767624676</v>
      </c>
      <c r="DJ71">
        <v>278.875257362073</v>
      </c>
      <c r="DK71">
        <v>281.42791010793798</v>
      </c>
      <c r="DL71">
        <v>281.874340415738</v>
      </c>
      <c r="DM71">
        <v>280.73989292339201</v>
      </c>
      <c r="DN71">
        <v>281.15753537194797</v>
      </c>
      <c r="DO71">
        <v>280.31150383404702</v>
      </c>
      <c r="DP71">
        <v>281.15432316772097</v>
      </c>
      <c r="DQ71">
        <v>273.12092504181697</v>
      </c>
      <c r="DR71">
        <v>276.71585472324898</v>
      </c>
      <c r="DS71">
        <v>285.52052025045202</v>
      </c>
      <c r="DT71">
        <v>284.92693800788101</v>
      </c>
      <c r="DU71">
        <v>285.261959129606</v>
      </c>
      <c r="DV71">
        <v>284.484168613544</v>
      </c>
      <c r="DW71">
        <v>283.74544789433003</v>
      </c>
      <c r="DX71">
        <v>285.06013259391102</v>
      </c>
      <c r="DY71">
        <v>283.03522518112197</v>
      </c>
      <c r="DZ71">
        <v>284.20425088500599</v>
      </c>
      <c r="EA71">
        <v>283.29110496355901</v>
      </c>
      <c r="EB71">
        <v>281.77801920279802</v>
      </c>
      <c r="EC71">
        <v>282.59127342122702</v>
      </c>
      <c r="ED71">
        <v>282.81605056216603</v>
      </c>
      <c r="EE71">
        <v>282.81715010871602</v>
      </c>
      <c r="EF71">
        <v>282.41608056973803</v>
      </c>
      <c r="EG71">
        <v>284.31910787692198</v>
      </c>
      <c r="EH71">
        <v>284.14769071466401</v>
      </c>
      <c r="EI71">
        <v>283.31033549198497</v>
      </c>
      <c r="EJ71">
        <v>283.700440961016</v>
      </c>
      <c r="EK71">
        <v>284.20667825304298</v>
      </c>
      <c r="EL71">
        <v>283.76545382706098</v>
      </c>
      <c r="EM71">
        <v>282.73410421831602</v>
      </c>
      <c r="EN71">
        <v>284.01643458848099</v>
      </c>
      <c r="EO71">
        <v>284.46584690571098</v>
      </c>
      <c r="EP71">
        <v>283.65015495037602</v>
      </c>
      <c r="EQ71">
        <v>283.90928891495003</v>
      </c>
      <c r="ER71">
        <v>283.78218948220302</v>
      </c>
      <c r="ES71">
        <v>283.089068367952</v>
      </c>
      <c r="ET71">
        <v>279.79940426047602</v>
      </c>
      <c r="EU71">
        <v>283.21562068418899</v>
      </c>
      <c r="EV71">
        <v>282.630611541066</v>
      </c>
      <c r="EW71">
        <v>283.29937280067003</v>
      </c>
      <c r="EX71">
        <v>283.48655105030798</v>
      </c>
      <c r="EY71">
        <v>284.245062081615</v>
      </c>
      <c r="EZ71">
        <v>284.17998236637601</v>
      </c>
      <c r="FA71">
        <v>283.298595633373</v>
      </c>
      <c r="FB71">
        <v>286.38615140847202</v>
      </c>
      <c r="FC71">
        <v>287.49833504137803</v>
      </c>
      <c r="FD71">
        <v>290.27253050914999</v>
      </c>
      <c r="FE71">
        <v>290.46769923391997</v>
      </c>
      <c r="FF71">
        <v>291.27954043048402</v>
      </c>
      <c r="FG71">
        <v>292.31147258212098</v>
      </c>
      <c r="FH71">
        <v>292.520082639495</v>
      </c>
      <c r="FI71">
        <v>292.527941733521</v>
      </c>
      <c r="FJ71">
        <v>292.87423669328803</v>
      </c>
      <c r="FK71">
        <v>293.44086411123601</v>
      </c>
      <c r="FL71">
        <v>294.30457712364199</v>
      </c>
      <c r="FM71">
        <v>295.63537517259198</v>
      </c>
      <c r="FN71">
        <v>296.361166711978</v>
      </c>
      <c r="FO71">
        <v>296.68834970910001</v>
      </c>
      <c r="FP71">
        <v>295.92761824194599</v>
      </c>
      <c r="FQ71">
        <v>297.30267330426199</v>
      </c>
      <c r="FR71">
        <v>296.42712871210398</v>
      </c>
      <c r="FS71">
        <v>296.40543949484902</v>
      </c>
      <c r="FT71">
        <v>294.776823838334</v>
      </c>
      <c r="FU71">
        <v>292.78614467367299</v>
      </c>
      <c r="FV71">
        <v>293.86668153794199</v>
      </c>
      <c r="FW71">
        <v>293.92616968613498</v>
      </c>
      <c r="FX71">
        <v>294.17108441455798</v>
      </c>
      <c r="FY71">
        <v>292.72679286504803</v>
      </c>
      <c r="FZ71">
        <v>294.87237760841299</v>
      </c>
      <c r="GA71">
        <v>295.44002294744899</v>
      </c>
      <c r="GB71">
        <v>295.92077054123899</v>
      </c>
      <c r="GC71">
        <v>297.63289653109098</v>
      </c>
      <c r="GD71">
        <v>296.274495323042</v>
      </c>
      <c r="GE71">
        <v>297.29826452150598</v>
      </c>
      <c r="GF71">
        <v>297.65972114134797</v>
      </c>
      <c r="GG71">
        <v>296.86351132017302</v>
      </c>
      <c r="GH71">
        <v>296.83932034301898</v>
      </c>
      <c r="GI71">
        <v>296.39803321931998</v>
      </c>
      <c r="GJ71">
        <v>296.72500412016097</v>
      </c>
      <c r="GK71">
        <v>297.242982152715</v>
      </c>
      <c r="GL71">
        <v>297.21762936455599</v>
      </c>
      <c r="GM71">
        <v>298.95677776965601</v>
      </c>
      <c r="GN71">
        <v>297.90124119840499</v>
      </c>
      <c r="GO71">
        <v>298.333838684223</v>
      </c>
      <c r="GP71">
        <v>297.69245648332401</v>
      </c>
      <c r="GQ71">
        <v>297.41108641189902</v>
      </c>
      <c r="GR71">
        <v>289.97806016986999</v>
      </c>
    </row>
    <row r="72" spans="1:200" x14ac:dyDescent="0.25">
      <c r="A72">
        <v>0.83102832592817</v>
      </c>
      <c r="B72">
        <v>294.59773800897</v>
      </c>
      <c r="C72">
        <v>294.05780997561197</v>
      </c>
      <c r="D72">
        <v>294.416323768084</v>
      </c>
      <c r="E72">
        <v>295.13396274246497</v>
      </c>
      <c r="F72">
        <v>296.43431743167002</v>
      </c>
      <c r="G72">
        <v>294.93923939400099</v>
      </c>
      <c r="H72">
        <v>294.41435908824502</v>
      </c>
      <c r="I72">
        <v>293.864026240822</v>
      </c>
      <c r="J72">
        <v>294.063300508</v>
      </c>
      <c r="K72">
        <v>285.67951727651899</v>
      </c>
      <c r="L72">
        <v>289.840960613959</v>
      </c>
      <c r="M72">
        <v>297.79625588789702</v>
      </c>
      <c r="N72">
        <v>297.63111301994098</v>
      </c>
      <c r="O72">
        <v>296.47283290024802</v>
      </c>
      <c r="P72">
        <v>297.27155360425002</v>
      </c>
      <c r="Q72">
        <v>297.97455768260301</v>
      </c>
      <c r="R72">
        <v>298.59834729276201</v>
      </c>
      <c r="S72">
        <v>297.653833060436</v>
      </c>
      <c r="T72">
        <v>298.60831737138602</v>
      </c>
      <c r="U72">
        <v>298.91273900873801</v>
      </c>
      <c r="V72">
        <v>292.04283321413698</v>
      </c>
      <c r="W72">
        <v>294.98878362939701</v>
      </c>
      <c r="X72">
        <v>293.93722909053599</v>
      </c>
      <c r="Y72">
        <v>294.99578690903701</v>
      </c>
      <c r="Z72">
        <v>294.88189995089101</v>
      </c>
      <c r="AA72">
        <v>297.662517048246</v>
      </c>
      <c r="AB72">
        <v>294.84675509290099</v>
      </c>
      <c r="AC72">
        <v>293.89399119949701</v>
      </c>
      <c r="AD72">
        <v>295.22160840064299</v>
      </c>
      <c r="AE72">
        <v>296.39935134734799</v>
      </c>
      <c r="AF72">
        <v>294.74583129771901</v>
      </c>
      <c r="AG72">
        <v>292.10570468572502</v>
      </c>
      <c r="AH72">
        <v>292.63637044195298</v>
      </c>
      <c r="AI72">
        <v>291.33852556281403</v>
      </c>
      <c r="AJ72">
        <v>290.341506729858</v>
      </c>
      <c r="AK72">
        <v>291.10589731465001</v>
      </c>
      <c r="AL72">
        <v>290.73079585056098</v>
      </c>
      <c r="AM72">
        <v>289.09520768217902</v>
      </c>
      <c r="AN72">
        <v>289.35559760935803</v>
      </c>
      <c r="AO72">
        <v>287.52909992801398</v>
      </c>
      <c r="AP72">
        <v>287.01822711709298</v>
      </c>
      <c r="AQ72">
        <v>286.61328717357202</v>
      </c>
      <c r="AR72">
        <v>288.01149667854497</v>
      </c>
      <c r="AS72">
        <v>289.56841276053001</v>
      </c>
      <c r="AT72">
        <v>291.31873688565599</v>
      </c>
      <c r="AU72">
        <v>289.65274024644901</v>
      </c>
      <c r="AV72">
        <v>290.71603337792902</v>
      </c>
      <c r="AW72">
        <v>291.04923060910602</v>
      </c>
      <c r="AX72">
        <v>288.60493938189398</v>
      </c>
      <c r="AY72">
        <v>285.72902376918802</v>
      </c>
      <c r="AZ72">
        <v>284.96976956417802</v>
      </c>
      <c r="BA72">
        <v>280.34625465210399</v>
      </c>
      <c r="BB72">
        <v>282.01424768707</v>
      </c>
      <c r="BC72">
        <v>282.23089965963499</v>
      </c>
      <c r="BD72">
        <v>282.02263156232198</v>
      </c>
      <c r="BE72">
        <v>283.92247127302898</v>
      </c>
      <c r="BF72">
        <v>282.39186963787603</v>
      </c>
      <c r="BG72">
        <v>281.31741156662599</v>
      </c>
      <c r="BH72">
        <v>280.589861185053</v>
      </c>
      <c r="BI72">
        <v>281.34463466102</v>
      </c>
      <c r="BJ72">
        <v>282.39932294432202</v>
      </c>
      <c r="BK72">
        <v>281.93320643509202</v>
      </c>
      <c r="BL72">
        <v>281.383849592611</v>
      </c>
      <c r="BM72">
        <v>279.96806619732803</v>
      </c>
      <c r="BN72">
        <v>281.07932228103698</v>
      </c>
      <c r="BO72">
        <v>281.05660007505003</v>
      </c>
      <c r="BP72">
        <v>280.85715277515698</v>
      </c>
      <c r="BQ72">
        <v>280.981343318124</v>
      </c>
      <c r="BR72">
        <v>281.44723189680599</v>
      </c>
      <c r="BS72">
        <v>282.17670027236801</v>
      </c>
      <c r="BT72">
        <v>281.81341923594601</v>
      </c>
      <c r="BU72">
        <v>280.89952128512999</v>
      </c>
      <c r="BV72">
        <v>280.97177797018497</v>
      </c>
      <c r="BW72">
        <v>281.90416103567497</v>
      </c>
      <c r="BX72">
        <v>280.648164827887</v>
      </c>
      <c r="BY72">
        <v>281.14768911563402</v>
      </c>
      <c r="BZ72">
        <v>280.63380253887101</v>
      </c>
      <c r="CA72">
        <v>281.30023042880498</v>
      </c>
      <c r="CB72">
        <v>280.77606433692898</v>
      </c>
      <c r="CC72">
        <v>281.06713032881299</v>
      </c>
      <c r="CD72">
        <v>280.72101416387198</v>
      </c>
      <c r="CE72">
        <v>281.063311145868</v>
      </c>
      <c r="CF72">
        <v>280.63491136785802</v>
      </c>
      <c r="CG72">
        <v>280.52976606423499</v>
      </c>
      <c r="CH72">
        <v>278.65521524397099</v>
      </c>
      <c r="CI72">
        <v>280.79742559441399</v>
      </c>
      <c r="CJ72">
        <v>280.60069789536601</v>
      </c>
      <c r="CK72">
        <v>281.61067613327202</v>
      </c>
      <c r="CL72">
        <v>279.68517122889301</v>
      </c>
      <c r="CM72">
        <v>280.163290391982</v>
      </c>
      <c r="CN72">
        <v>280.06926170374101</v>
      </c>
      <c r="CO72">
        <v>280.49434121007101</v>
      </c>
      <c r="CP72">
        <v>280.01204918914402</v>
      </c>
      <c r="CQ72">
        <v>280.58938176990199</v>
      </c>
      <c r="CR72">
        <v>280.16383754274199</v>
      </c>
      <c r="CS72">
        <v>279.77728169752601</v>
      </c>
      <c r="CT72">
        <v>280.40988373329998</v>
      </c>
      <c r="CU72">
        <v>280.14422683490102</v>
      </c>
      <c r="CV72">
        <v>280.51934063006001</v>
      </c>
      <c r="CW72">
        <v>281.81186782801097</v>
      </c>
      <c r="CX72">
        <v>281.21360611822797</v>
      </c>
      <c r="CY72">
        <v>282.31615536925898</v>
      </c>
      <c r="CZ72">
        <v>282.49380148728898</v>
      </c>
      <c r="DA72">
        <v>283.01666312533598</v>
      </c>
      <c r="DB72">
        <v>280.65627244759901</v>
      </c>
      <c r="DC72">
        <v>280.51578671494701</v>
      </c>
      <c r="DD72">
        <v>281.10773922948101</v>
      </c>
      <c r="DE72">
        <v>279.96876735071203</v>
      </c>
      <c r="DF72">
        <v>278.32210074783097</v>
      </c>
      <c r="DG72">
        <v>279.44669392952801</v>
      </c>
      <c r="DH72">
        <v>279.25404553697803</v>
      </c>
      <c r="DI72">
        <v>278.92671039389398</v>
      </c>
      <c r="DJ72">
        <v>277.79338285878202</v>
      </c>
      <c r="DK72">
        <v>279.53802644750903</v>
      </c>
      <c r="DL72">
        <v>280.47080278031598</v>
      </c>
      <c r="DM72">
        <v>278.82685305054201</v>
      </c>
      <c r="DN72">
        <v>278.97205341959602</v>
      </c>
      <c r="DO72">
        <v>279.59445798224903</v>
      </c>
      <c r="DP72">
        <v>278.88447194597302</v>
      </c>
      <c r="DQ72">
        <v>271.95676278920001</v>
      </c>
      <c r="DR72">
        <v>275.33950671379102</v>
      </c>
      <c r="DS72">
        <v>283.64865255159498</v>
      </c>
      <c r="DT72">
        <v>283.46134573588699</v>
      </c>
      <c r="DU72">
        <v>283.12261660558698</v>
      </c>
      <c r="DV72">
        <v>282.43762111949002</v>
      </c>
      <c r="DW72">
        <v>283.02003356875201</v>
      </c>
      <c r="DX72">
        <v>282.57138870594099</v>
      </c>
      <c r="DY72">
        <v>282.56815491718999</v>
      </c>
      <c r="DZ72">
        <v>282.25313936226701</v>
      </c>
      <c r="EA72">
        <v>281.137669476307</v>
      </c>
      <c r="EB72">
        <v>279.14918829421401</v>
      </c>
      <c r="EC72">
        <v>280.834750763236</v>
      </c>
      <c r="ED72">
        <v>280.35589960578301</v>
      </c>
      <c r="EE72">
        <v>280.08358225466401</v>
      </c>
      <c r="EF72">
        <v>280.459043944077</v>
      </c>
      <c r="EG72">
        <v>282.20610744798398</v>
      </c>
      <c r="EH72">
        <v>281.005326213432</v>
      </c>
      <c r="EI72">
        <v>281.91859071280902</v>
      </c>
      <c r="EJ72">
        <v>281.59778254238398</v>
      </c>
      <c r="EK72">
        <v>281.63011147755998</v>
      </c>
      <c r="EL72">
        <v>282.45014588793299</v>
      </c>
      <c r="EM72">
        <v>281.14069389907303</v>
      </c>
      <c r="EN72">
        <v>281.73722449216098</v>
      </c>
      <c r="EO72">
        <v>282.13560769527999</v>
      </c>
      <c r="EP72">
        <v>281.37807063565998</v>
      </c>
      <c r="EQ72">
        <v>281.116811993422</v>
      </c>
      <c r="ER72">
        <v>282.32934624056401</v>
      </c>
      <c r="ES72">
        <v>281.65511814925998</v>
      </c>
      <c r="ET72">
        <v>278.23520332497299</v>
      </c>
      <c r="EU72">
        <v>280.16293396133102</v>
      </c>
      <c r="EV72">
        <v>280.96189402343498</v>
      </c>
      <c r="EW72">
        <v>281.81875630357899</v>
      </c>
      <c r="EX72">
        <v>280.93541157399801</v>
      </c>
      <c r="EY72">
        <v>282.67499823586797</v>
      </c>
      <c r="EZ72">
        <v>281.85986338357998</v>
      </c>
      <c r="FA72">
        <v>282.33993621864801</v>
      </c>
      <c r="FB72">
        <v>284.031060246045</v>
      </c>
      <c r="FC72">
        <v>286.76335922348801</v>
      </c>
      <c r="FD72">
        <v>289.08130832035903</v>
      </c>
      <c r="FE72">
        <v>288.798962994595</v>
      </c>
      <c r="FF72">
        <v>290.11124362169397</v>
      </c>
      <c r="FG72">
        <v>291.57678349353</v>
      </c>
      <c r="FH72">
        <v>291.83307050742599</v>
      </c>
      <c r="FI72">
        <v>291.87398715885502</v>
      </c>
      <c r="FJ72">
        <v>293.23252402270299</v>
      </c>
      <c r="FK72">
        <v>293.74841311440298</v>
      </c>
      <c r="FL72">
        <v>294.53062032952801</v>
      </c>
      <c r="FM72">
        <v>293.52653563899702</v>
      </c>
      <c r="FN72">
        <v>294.33925802214401</v>
      </c>
      <c r="FO72">
        <v>295.132606077464</v>
      </c>
      <c r="FP72">
        <v>296.34116287037102</v>
      </c>
      <c r="FQ72">
        <v>298.48005673531497</v>
      </c>
      <c r="FR72">
        <v>296.73728474486302</v>
      </c>
      <c r="FS72">
        <v>294.62677146311199</v>
      </c>
      <c r="FT72">
        <v>294.16248136615502</v>
      </c>
      <c r="FU72">
        <v>291.85521237626898</v>
      </c>
      <c r="FV72">
        <v>293.77806465756498</v>
      </c>
      <c r="FW72">
        <v>292.77944676703999</v>
      </c>
      <c r="FX72">
        <v>292.946736491651</v>
      </c>
      <c r="FY72">
        <v>291.68612022826898</v>
      </c>
      <c r="FZ72">
        <v>292.64827561215901</v>
      </c>
      <c r="GA72">
        <v>293.75514050914001</v>
      </c>
      <c r="GB72">
        <v>294.59674672368197</v>
      </c>
      <c r="GC72">
        <v>297.79529256990998</v>
      </c>
      <c r="GD72">
        <v>295.35357466731301</v>
      </c>
      <c r="GE72">
        <v>294.72297511430401</v>
      </c>
      <c r="GF72">
        <v>295.53154685584701</v>
      </c>
      <c r="GG72">
        <v>294.87505968262599</v>
      </c>
      <c r="GH72">
        <v>296.27723915515901</v>
      </c>
      <c r="GI72">
        <v>295.000162818479</v>
      </c>
      <c r="GJ72">
        <v>294.79129751238702</v>
      </c>
      <c r="GK72">
        <v>295.72325781053098</v>
      </c>
      <c r="GL72">
        <v>294.54809026054397</v>
      </c>
      <c r="GM72">
        <v>296.27379517098802</v>
      </c>
      <c r="GN72">
        <v>296.803804923244</v>
      </c>
      <c r="GO72">
        <v>296.75675813052999</v>
      </c>
      <c r="GP72">
        <v>295.151714233436</v>
      </c>
      <c r="GQ72">
        <v>295.37806335744102</v>
      </c>
      <c r="GR72">
        <v>287.84170536238202</v>
      </c>
    </row>
    <row r="73" spans="1:200" x14ac:dyDescent="0.25">
      <c r="A73">
        <v>0.84047018778470906</v>
      </c>
      <c r="B73">
        <v>293.251140888794</v>
      </c>
      <c r="C73">
        <v>292.54999644207197</v>
      </c>
      <c r="D73">
        <v>293.39006634052299</v>
      </c>
      <c r="E73">
        <v>292.66583159410698</v>
      </c>
      <c r="F73">
        <v>293.15651470969999</v>
      </c>
      <c r="G73">
        <v>292.67091111264199</v>
      </c>
      <c r="H73">
        <v>293.61162753094601</v>
      </c>
      <c r="I73">
        <v>291.47926531234702</v>
      </c>
      <c r="J73">
        <v>291.98391797199002</v>
      </c>
      <c r="K73">
        <v>283.444190975629</v>
      </c>
      <c r="L73">
        <v>287.62588312806002</v>
      </c>
      <c r="M73">
        <v>295.41829990220998</v>
      </c>
      <c r="N73">
        <v>295.62212591492897</v>
      </c>
      <c r="O73">
        <v>295.49486832190399</v>
      </c>
      <c r="P73">
        <v>295.26732985555901</v>
      </c>
      <c r="Q73">
        <v>296.30511618788802</v>
      </c>
      <c r="R73">
        <v>295.31438741914502</v>
      </c>
      <c r="S73">
        <v>295.97038717626702</v>
      </c>
      <c r="T73">
        <v>296.54789145297298</v>
      </c>
      <c r="U73">
        <v>295.53513484673101</v>
      </c>
      <c r="V73">
        <v>289.68867311847703</v>
      </c>
      <c r="W73">
        <v>292.49095109016702</v>
      </c>
      <c r="X73">
        <v>292.69460311720798</v>
      </c>
      <c r="Y73">
        <v>293.49340877112002</v>
      </c>
      <c r="Z73">
        <v>292.43647553218</v>
      </c>
      <c r="AA73">
        <v>294.83667180574002</v>
      </c>
      <c r="AB73">
        <v>294.23588310213302</v>
      </c>
      <c r="AC73">
        <v>292.53415422147702</v>
      </c>
      <c r="AD73">
        <v>296.04220095655199</v>
      </c>
      <c r="AE73">
        <v>295.54904359198099</v>
      </c>
      <c r="AF73">
        <v>294.079457211418</v>
      </c>
      <c r="AG73">
        <v>290.44575858863902</v>
      </c>
      <c r="AH73">
        <v>290.941903376911</v>
      </c>
      <c r="AI73">
        <v>290.69368532909101</v>
      </c>
      <c r="AJ73">
        <v>289.07072105389301</v>
      </c>
      <c r="AK73">
        <v>289.48520754561702</v>
      </c>
      <c r="AL73">
        <v>289.495914216019</v>
      </c>
      <c r="AM73">
        <v>286.795188171446</v>
      </c>
      <c r="AN73">
        <v>287.62704285312901</v>
      </c>
      <c r="AO73">
        <v>285.36001518290198</v>
      </c>
      <c r="AP73">
        <v>286.49191239508201</v>
      </c>
      <c r="AQ73">
        <v>285.04624389955598</v>
      </c>
      <c r="AR73">
        <v>286.92915051388798</v>
      </c>
      <c r="AS73">
        <v>288.32608721826</v>
      </c>
      <c r="AT73">
        <v>289.575281973801</v>
      </c>
      <c r="AU73">
        <v>288.50211131128702</v>
      </c>
      <c r="AV73">
        <v>288.63863370441601</v>
      </c>
      <c r="AW73">
        <v>287.85861836536498</v>
      </c>
      <c r="AX73">
        <v>286.49016140092402</v>
      </c>
      <c r="AY73">
        <v>283.496909165425</v>
      </c>
      <c r="AZ73">
        <v>281.81241589221298</v>
      </c>
      <c r="BA73">
        <v>278.27325963153402</v>
      </c>
      <c r="BB73">
        <v>280.89590248022699</v>
      </c>
      <c r="BC73">
        <v>280.40474155472401</v>
      </c>
      <c r="BD73">
        <v>279.69767794029298</v>
      </c>
      <c r="BE73">
        <v>279.39974669743998</v>
      </c>
      <c r="BF73">
        <v>280.86040952732299</v>
      </c>
      <c r="BG73">
        <v>280.97593583418399</v>
      </c>
      <c r="BH73">
        <v>278.739255284492</v>
      </c>
      <c r="BI73">
        <v>279.542890361964</v>
      </c>
      <c r="BJ73">
        <v>278.77921193783402</v>
      </c>
      <c r="BK73">
        <v>280.31860482554202</v>
      </c>
      <c r="BL73">
        <v>278.78256359428002</v>
      </c>
      <c r="BM73">
        <v>279.20581040969398</v>
      </c>
      <c r="BN73">
        <v>279.28026830864599</v>
      </c>
      <c r="BO73">
        <v>278.81787660840303</v>
      </c>
      <c r="BP73">
        <v>280.25756951787901</v>
      </c>
      <c r="BQ73">
        <v>279.29042486343701</v>
      </c>
      <c r="BR73">
        <v>279.38260600910399</v>
      </c>
      <c r="BS73">
        <v>280.81918270793801</v>
      </c>
      <c r="BT73">
        <v>280.75109036440301</v>
      </c>
      <c r="BU73">
        <v>279.733259914364</v>
      </c>
      <c r="BV73">
        <v>280.47463799534302</v>
      </c>
      <c r="BW73">
        <v>279.31238398788599</v>
      </c>
      <c r="BX73">
        <v>278.50633924783</v>
      </c>
      <c r="BY73">
        <v>278.06291032788903</v>
      </c>
      <c r="BZ73">
        <v>279.17480181095101</v>
      </c>
      <c r="CA73">
        <v>279.85634456540998</v>
      </c>
      <c r="CB73">
        <v>279.20812999746101</v>
      </c>
      <c r="CC73">
        <v>278.52055632270299</v>
      </c>
      <c r="CD73">
        <v>278.56390186562999</v>
      </c>
      <c r="CE73">
        <v>278.909050566546</v>
      </c>
      <c r="CF73">
        <v>278.37186167602903</v>
      </c>
      <c r="CG73">
        <v>278.23606197006097</v>
      </c>
      <c r="CH73">
        <v>278.01101727598598</v>
      </c>
      <c r="CI73">
        <v>278.46229075952499</v>
      </c>
      <c r="CJ73">
        <v>278.44272336544702</v>
      </c>
      <c r="CK73">
        <v>279.52473126935399</v>
      </c>
      <c r="CL73">
        <v>277.81128923590398</v>
      </c>
      <c r="CM73">
        <v>279.23451302989099</v>
      </c>
      <c r="CN73">
        <v>279.109636721002</v>
      </c>
      <c r="CO73">
        <v>277.899143463097</v>
      </c>
      <c r="CP73">
        <v>277.99928572841299</v>
      </c>
      <c r="CQ73">
        <v>278.24737801724399</v>
      </c>
      <c r="CR73">
        <v>278.71172489807299</v>
      </c>
      <c r="CS73">
        <v>278.240041789244</v>
      </c>
      <c r="CT73">
        <v>277.75616844682497</v>
      </c>
      <c r="CU73">
        <v>278.13633931818998</v>
      </c>
      <c r="CV73">
        <v>278.77486099213598</v>
      </c>
      <c r="CW73">
        <v>278.87361526222497</v>
      </c>
      <c r="CX73">
        <v>278.820781232191</v>
      </c>
      <c r="CY73">
        <v>279.31306206817601</v>
      </c>
      <c r="CZ73">
        <v>280.98015060368698</v>
      </c>
      <c r="DA73">
        <v>280.09968104381397</v>
      </c>
      <c r="DB73">
        <v>279.14253192486899</v>
      </c>
      <c r="DC73">
        <v>278.77740466966702</v>
      </c>
      <c r="DD73">
        <v>279.09178062301697</v>
      </c>
      <c r="DE73">
        <v>278.47656341222302</v>
      </c>
      <c r="DF73">
        <v>277.03165110426801</v>
      </c>
      <c r="DG73">
        <v>277.48243983892002</v>
      </c>
      <c r="DH73">
        <v>277.744212054613</v>
      </c>
      <c r="DI73">
        <v>277.43752961857501</v>
      </c>
      <c r="DJ73">
        <v>276.31220471338497</v>
      </c>
      <c r="DK73">
        <v>277.07783209228597</v>
      </c>
      <c r="DL73">
        <v>278.48493443553701</v>
      </c>
      <c r="DM73">
        <v>277.52944271882399</v>
      </c>
      <c r="DN73">
        <v>276.890407109656</v>
      </c>
      <c r="DO73">
        <v>276.94637524813197</v>
      </c>
      <c r="DP73">
        <v>278.35615041642899</v>
      </c>
      <c r="DQ73">
        <v>271.263433521276</v>
      </c>
      <c r="DR73">
        <v>273.473547157084</v>
      </c>
      <c r="DS73">
        <v>281.30210885407598</v>
      </c>
      <c r="DT73">
        <v>281.58520165448198</v>
      </c>
      <c r="DU73">
        <v>281.66825612536599</v>
      </c>
      <c r="DV73">
        <v>280.90949786244897</v>
      </c>
      <c r="DW73">
        <v>281.90093758089398</v>
      </c>
      <c r="DX73">
        <v>281.026851109765</v>
      </c>
      <c r="DY73">
        <v>281.11631802997499</v>
      </c>
      <c r="DZ73">
        <v>280.86000466743599</v>
      </c>
      <c r="EA73">
        <v>278.95529726896098</v>
      </c>
      <c r="EB73">
        <v>278.72617409724103</v>
      </c>
      <c r="EC73">
        <v>279.66641988184898</v>
      </c>
      <c r="ED73">
        <v>278.69868556125903</v>
      </c>
      <c r="EE73">
        <v>279.787004109598</v>
      </c>
      <c r="EF73">
        <v>279.56431241031498</v>
      </c>
      <c r="EG73">
        <v>280.09729267636902</v>
      </c>
      <c r="EH73">
        <v>279.18377706109197</v>
      </c>
      <c r="EI73">
        <v>280.003762923061</v>
      </c>
      <c r="EJ73">
        <v>279.89017137338197</v>
      </c>
      <c r="EK73">
        <v>279.28409666604801</v>
      </c>
      <c r="EL73">
        <v>279.73374146989897</v>
      </c>
      <c r="EM73">
        <v>279.55389052073298</v>
      </c>
      <c r="EN73">
        <v>280.58408108758101</v>
      </c>
      <c r="EO73">
        <v>280.29485828584097</v>
      </c>
      <c r="EP73">
        <v>279.14832078858302</v>
      </c>
      <c r="EQ73">
        <v>279.64592442736398</v>
      </c>
      <c r="ER73">
        <v>280.67720026406897</v>
      </c>
      <c r="ES73">
        <v>279.37080720088102</v>
      </c>
      <c r="ET73">
        <v>275.82461522860598</v>
      </c>
      <c r="EU73">
        <v>278.99624335277201</v>
      </c>
      <c r="EV73">
        <v>279.52961161292097</v>
      </c>
      <c r="EW73">
        <v>279.46222218962401</v>
      </c>
      <c r="EX73">
        <v>278.68166122431802</v>
      </c>
      <c r="EY73">
        <v>279.02050760627498</v>
      </c>
      <c r="EZ73">
        <v>280.55215949156599</v>
      </c>
      <c r="FA73">
        <v>280.49564291895501</v>
      </c>
      <c r="FB73">
        <v>282.29891443218901</v>
      </c>
      <c r="FC73">
        <v>285.30522077087699</v>
      </c>
      <c r="FD73">
        <v>286.25325770099101</v>
      </c>
      <c r="FE73">
        <v>288.836736159385</v>
      </c>
      <c r="FF73">
        <v>289.42579564959402</v>
      </c>
      <c r="FG73">
        <v>290.14267348605603</v>
      </c>
      <c r="FH73">
        <v>291.96683384004598</v>
      </c>
      <c r="FI73">
        <v>291.51600749734598</v>
      </c>
      <c r="FJ73">
        <v>292.730959490808</v>
      </c>
      <c r="FK73">
        <v>293.21023732180703</v>
      </c>
      <c r="FL73">
        <v>293.04569402623798</v>
      </c>
      <c r="FM73">
        <v>293.40393252713199</v>
      </c>
      <c r="FN73">
        <v>293.93780351942502</v>
      </c>
      <c r="FO73">
        <v>293.84968777362297</v>
      </c>
      <c r="FP73">
        <v>294.17375807071198</v>
      </c>
      <c r="FQ73">
        <v>296.20419324571401</v>
      </c>
      <c r="FR73">
        <v>294.22808061363702</v>
      </c>
      <c r="FS73">
        <v>292.59208654574297</v>
      </c>
      <c r="FT73">
        <v>293.947737620856</v>
      </c>
      <c r="FU73">
        <v>292.96705808627098</v>
      </c>
      <c r="FV73">
        <v>292.64142279069802</v>
      </c>
      <c r="FW73">
        <v>291.01272001606998</v>
      </c>
      <c r="FX73">
        <v>292.28671935729602</v>
      </c>
      <c r="FY73">
        <v>288.88380899854798</v>
      </c>
      <c r="FZ73">
        <v>290.14564572117303</v>
      </c>
      <c r="GA73">
        <v>290.99957971041101</v>
      </c>
      <c r="GB73">
        <v>291.62617773635998</v>
      </c>
      <c r="GC73">
        <v>294.28327328669297</v>
      </c>
      <c r="GD73">
        <v>293.93519404845301</v>
      </c>
      <c r="GE73">
        <v>294.00720039395202</v>
      </c>
      <c r="GF73">
        <v>294.01862249857101</v>
      </c>
      <c r="GG73">
        <v>293.02606726248302</v>
      </c>
      <c r="GH73">
        <v>293.93045488476997</v>
      </c>
      <c r="GI73">
        <v>292.62064487964398</v>
      </c>
      <c r="GJ73">
        <v>291.66394053913899</v>
      </c>
      <c r="GK73">
        <v>293.14737997047098</v>
      </c>
      <c r="GL73">
        <v>292.98910027140602</v>
      </c>
      <c r="GM73">
        <v>293.78333064683397</v>
      </c>
      <c r="GN73">
        <v>295.88090966506701</v>
      </c>
      <c r="GO73">
        <v>294.08209490794701</v>
      </c>
      <c r="GP73">
        <v>293.52095632750297</v>
      </c>
      <c r="GQ73">
        <v>293.28628685598699</v>
      </c>
      <c r="GR73">
        <v>285.212930391437</v>
      </c>
    </row>
    <row r="74" spans="1:200" x14ac:dyDescent="0.25">
      <c r="A74">
        <v>0.849912049641248</v>
      </c>
      <c r="B74">
        <v>290.72670269966898</v>
      </c>
      <c r="C74">
        <v>290.55969685151803</v>
      </c>
      <c r="D74">
        <v>291.17120295568401</v>
      </c>
      <c r="E74">
        <v>289.83610538031797</v>
      </c>
      <c r="F74">
        <v>290.79788281255099</v>
      </c>
      <c r="G74">
        <v>290.79460328486601</v>
      </c>
      <c r="H74">
        <v>292.649417049644</v>
      </c>
      <c r="I74">
        <v>289.38549239338198</v>
      </c>
      <c r="J74">
        <v>289.86036288767798</v>
      </c>
      <c r="K74">
        <v>281.889882433742</v>
      </c>
      <c r="L74">
        <v>283.93032823542899</v>
      </c>
      <c r="M74">
        <v>292.76783190056102</v>
      </c>
      <c r="N74">
        <v>292.94940087474498</v>
      </c>
      <c r="O74">
        <v>293.54995021968199</v>
      </c>
      <c r="P74">
        <v>294.29419887212202</v>
      </c>
      <c r="Q74">
        <v>293.10109770060802</v>
      </c>
      <c r="R74">
        <v>293.36724481311302</v>
      </c>
      <c r="S74">
        <v>293.781539270086</v>
      </c>
      <c r="T74">
        <v>292.790932427249</v>
      </c>
      <c r="U74">
        <v>292.852681930237</v>
      </c>
      <c r="V74">
        <v>286.42164762266901</v>
      </c>
      <c r="W74">
        <v>291.91642473604497</v>
      </c>
      <c r="X74">
        <v>291.06769433975597</v>
      </c>
      <c r="Y74">
        <v>292.26348358147902</v>
      </c>
      <c r="Z74">
        <v>291.0213801818</v>
      </c>
      <c r="AA74">
        <v>293.30003612632498</v>
      </c>
      <c r="AB74">
        <v>292.72640945820098</v>
      </c>
      <c r="AC74">
        <v>291.96047180107303</v>
      </c>
      <c r="AD74">
        <v>293.886162808905</v>
      </c>
      <c r="AE74">
        <v>293.83415683567802</v>
      </c>
      <c r="AF74">
        <v>293.78350333830002</v>
      </c>
      <c r="AG74">
        <v>289.620585555368</v>
      </c>
      <c r="AH74">
        <v>290.07454548812399</v>
      </c>
      <c r="AI74">
        <v>290.27666642709499</v>
      </c>
      <c r="AJ74">
        <v>289.05549449726198</v>
      </c>
      <c r="AK74">
        <v>287.52745588945101</v>
      </c>
      <c r="AL74">
        <v>287.67076648069502</v>
      </c>
      <c r="AM74">
        <v>287.21579901665899</v>
      </c>
      <c r="AN74">
        <v>286.18118733027598</v>
      </c>
      <c r="AO74">
        <v>284.26637903413598</v>
      </c>
      <c r="AP74">
        <v>283.26913886998199</v>
      </c>
      <c r="AQ74">
        <v>284.25267199707798</v>
      </c>
      <c r="AR74">
        <v>284.26660976991201</v>
      </c>
      <c r="AS74">
        <v>287.17925427029598</v>
      </c>
      <c r="AT74">
        <v>287.52031686285602</v>
      </c>
      <c r="AU74">
        <v>287.23143326458199</v>
      </c>
      <c r="AV74">
        <v>285.63371883640798</v>
      </c>
      <c r="AW74">
        <v>284.56032419684999</v>
      </c>
      <c r="AX74">
        <v>284.10609907451197</v>
      </c>
      <c r="AY74">
        <v>280.75662899815501</v>
      </c>
      <c r="AZ74">
        <v>279.285559245716</v>
      </c>
      <c r="BA74">
        <v>275.76233893782802</v>
      </c>
      <c r="BB74">
        <v>277.977949549198</v>
      </c>
      <c r="BC74">
        <v>277.37872087685201</v>
      </c>
      <c r="BD74">
        <v>278.336754211504</v>
      </c>
      <c r="BE74">
        <v>277.31604178476601</v>
      </c>
      <c r="BF74">
        <v>278.120016923577</v>
      </c>
      <c r="BG74">
        <v>278.17993711222402</v>
      </c>
      <c r="BH74">
        <v>277.45606326869199</v>
      </c>
      <c r="BI74">
        <v>277.54426419461799</v>
      </c>
      <c r="BJ74">
        <v>277.440571605233</v>
      </c>
      <c r="BK74">
        <v>277.53246873226198</v>
      </c>
      <c r="BL74">
        <v>275.94538323720701</v>
      </c>
      <c r="BM74">
        <v>277.51470277212798</v>
      </c>
      <c r="BN74">
        <v>277.92291335714202</v>
      </c>
      <c r="BO74">
        <v>276.65253379251197</v>
      </c>
      <c r="BP74">
        <v>277.41299419670003</v>
      </c>
      <c r="BQ74">
        <v>276.64258143050398</v>
      </c>
      <c r="BR74">
        <v>277.32196649185801</v>
      </c>
      <c r="BS74">
        <v>277.49212884626297</v>
      </c>
      <c r="BT74">
        <v>277.34465370359698</v>
      </c>
      <c r="BU74">
        <v>276.93274996370599</v>
      </c>
      <c r="BV74">
        <v>277.47630106593402</v>
      </c>
      <c r="BW74">
        <v>276.35331956144398</v>
      </c>
      <c r="BX74">
        <v>276.36508553433998</v>
      </c>
      <c r="BY74">
        <v>275.902640893507</v>
      </c>
      <c r="BZ74">
        <v>275.33778918554202</v>
      </c>
      <c r="CA74">
        <v>277.405438008023</v>
      </c>
      <c r="CB74">
        <v>277.96978636117802</v>
      </c>
      <c r="CC74">
        <v>277.01879524551299</v>
      </c>
      <c r="CD74">
        <v>278.24205593789901</v>
      </c>
      <c r="CE74">
        <v>276.68170366740799</v>
      </c>
      <c r="CF74">
        <v>276.13283078445897</v>
      </c>
      <c r="CG74">
        <v>275.00013003020899</v>
      </c>
      <c r="CH74">
        <v>276.16618770257799</v>
      </c>
      <c r="CI74">
        <v>276.13615460250202</v>
      </c>
      <c r="CJ74">
        <v>276.08849767935999</v>
      </c>
      <c r="CK74">
        <v>276.236964594543</v>
      </c>
      <c r="CL74">
        <v>275.80209093042998</v>
      </c>
      <c r="CM74">
        <v>277.09402523800702</v>
      </c>
      <c r="CN74">
        <v>276.66543320890599</v>
      </c>
      <c r="CO74">
        <v>276.95883375839401</v>
      </c>
      <c r="CP74">
        <v>276.160998302998</v>
      </c>
      <c r="CQ74">
        <v>276.06412094032697</v>
      </c>
      <c r="CR74">
        <v>276.14140838275102</v>
      </c>
      <c r="CS74">
        <v>275.86051586643998</v>
      </c>
      <c r="CT74">
        <v>275.88393202981501</v>
      </c>
      <c r="CU74">
        <v>277.40832049534998</v>
      </c>
      <c r="CV74">
        <v>275.989229078861</v>
      </c>
      <c r="CW74">
        <v>277.09794931016501</v>
      </c>
      <c r="CX74">
        <v>277.71698933514398</v>
      </c>
      <c r="CY74">
        <v>277.20229102949298</v>
      </c>
      <c r="CZ74">
        <v>278.13056198210302</v>
      </c>
      <c r="DA74">
        <v>277.191415561057</v>
      </c>
      <c r="DB74">
        <v>276.76602859297498</v>
      </c>
      <c r="DC74">
        <v>276.14254861404402</v>
      </c>
      <c r="DD74">
        <v>276.623848821639</v>
      </c>
      <c r="DE74">
        <v>275.97539481574898</v>
      </c>
      <c r="DF74">
        <v>274.20596822531297</v>
      </c>
      <c r="DG74">
        <v>275.909000636862</v>
      </c>
      <c r="DH74">
        <v>274.78144126513399</v>
      </c>
      <c r="DI74">
        <v>274.65490926772401</v>
      </c>
      <c r="DJ74">
        <v>274.35278794971401</v>
      </c>
      <c r="DK74">
        <v>275.57566648054001</v>
      </c>
      <c r="DL74">
        <v>276.00605046014999</v>
      </c>
      <c r="DM74">
        <v>275.88997360249698</v>
      </c>
      <c r="DN74">
        <v>275.274185304139</v>
      </c>
      <c r="DO74">
        <v>274.29110565457103</v>
      </c>
      <c r="DP74">
        <v>275.95517643240902</v>
      </c>
      <c r="DQ74">
        <v>269.47699157393703</v>
      </c>
      <c r="DR74">
        <v>271.05840996937002</v>
      </c>
      <c r="DS74">
        <v>278.335976702697</v>
      </c>
      <c r="DT74">
        <v>278.89725887334998</v>
      </c>
      <c r="DU74">
        <v>278.55596877496998</v>
      </c>
      <c r="DV74">
        <v>279.226788407367</v>
      </c>
      <c r="DW74">
        <v>278.45298941855702</v>
      </c>
      <c r="DX74">
        <v>278.17196430769701</v>
      </c>
      <c r="DY74">
        <v>279.220032061864</v>
      </c>
      <c r="DZ74">
        <v>277.96719705081699</v>
      </c>
      <c r="EA74">
        <v>277.09552632452602</v>
      </c>
      <c r="EB74">
        <v>277.19739675435397</v>
      </c>
      <c r="EC74">
        <v>278.11157961012901</v>
      </c>
      <c r="ED74">
        <v>276.999043301055</v>
      </c>
      <c r="EE74">
        <v>277.20847928546601</v>
      </c>
      <c r="EF74">
        <v>277.67402831598702</v>
      </c>
      <c r="EG74">
        <v>276.933684093051</v>
      </c>
      <c r="EH74">
        <v>277.28849510201502</v>
      </c>
      <c r="EI74">
        <v>277.09758418691803</v>
      </c>
      <c r="EJ74">
        <v>276.80126321161703</v>
      </c>
      <c r="EK74">
        <v>277.38757954947499</v>
      </c>
      <c r="EL74">
        <v>277.53711008040801</v>
      </c>
      <c r="EM74">
        <v>276.946837229967</v>
      </c>
      <c r="EN74">
        <v>278.51077554893601</v>
      </c>
      <c r="EO74">
        <v>277.17836215284501</v>
      </c>
      <c r="EP74">
        <v>277.40849698930498</v>
      </c>
      <c r="EQ74">
        <v>277.92190626276499</v>
      </c>
      <c r="ER74">
        <v>278.59284976664298</v>
      </c>
      <c r="ES74">
        <v>277.37484897706702</v>
      </c>
      <c r="ET74">
        <v>273.88930417577399</v>
      </c>
      <c r="EU74">
        <v>278.53847673793098</v>
      </c>
      <c r="EV74">
        <v>276.66413439012899</v>
      </c>
      <c r="EW74">
        <v>277.49398175509702</v>
      </c>
      <c r="EX74">
        <v>275.40639152602603</v>
      </c>
      <c r="EY74">
        <v>277.885780718148</v>
      </c>
      <c r="EZ74">
        <v>277.19689641878199</v>
      </c>
      <c r="FA74">
        <v>278.43731140199401</v>
      </c>
      <c r="FB74">
        <v>280.58590108585901</v>
      </c>
      <c r="FC74">
        <v>281.40837419189</v>
      </c>
      <c r="FD74">
        <v>283.18086794076498</v>
      </c>
      <c r="FE74">
        <v>286.41142778861501</v>
      </c>
      <c r="FF74">
        <v>288.54683943187001</v>
      </c>
      <c r="FG74">
        <v>288.56146098988597</v>
      </c>
      <c r="FH74">
        <v>290.37638171925698</v>
      </c>
      <c r="FI74">
        <v>291.889499025144</v>
      </c>
      <c r="FJ74">
        <v>292.04204322012498</v>
      </c>
      <c r="FK74">
        <v>292.32865824988301</v>
      </c>
      <c r="FL74">
        <v>293.20174552244299</v>
      </c>
      <c r="FM74">
        <v>293.92456210101</v>
      </c>
      <c r="FN74">
        <v>293.710482784112</v>
      </c>
      <c r="FO74">
        <v>294.04657902258401</v>
      </c>
      <c r="FP74">
        <v>294.50145062945597</v>
      </c>
      <c r="FQ74">
        <v>295.14034740882698</v>
      </c>
      <c r="FR74">
        <v>294.32875969207799</v>
      </c>
      <c r="FS74">
        <v>292.724002061737</v>
      </c>
      <c r="FT74">
        <v>294.02172788216097</v>
      </c>
      <c r="FU74">
        <v>291.47732279556197</v>
      </c>
      <c r="FV74">
        <v>292.25952003785301</v>
      </c>
      <c r="FW74">
        <v>289.53428770949102</v>
      </c>
      <c r="FX74">
        <v>289.77342217671298</v>
      </c>
      <c r="FY74">
        <v>287.29825887826098</v>
      </c>
      <c r="FZ74">
        <v>288.37450270629398</v>
      </c>
      <c r="GA74">
        <v>289.12399587457901</v>
      </c>
      <c r="GB74">
        <v>288.845271541984</v>
      </c>
      <c r="GC74">
        <v>290.054087373068</v>
      </c>
      <c r="GD74">
        <v>291.81009452662698</v>
      </c>
      <c r="GE74">
        <v>290.98575911028797</v>
      </c>
      <c r="GF74">
        <v>291.661774705384</v>
      </c>
      <c r="GG74">
        <v>289.62519621586301</v>
      </c>
      <c r="GH74">
        <v>290.97916482088999</v>
      </c>
      <c r="GI74">
        <v>290.53052103437898</v>
      </c>
      <c r="GJ74">
        <v>290.23035175586301</v>
      </c>
      <c r="GK74">
        <v>289.98848126940101</v>
      </c>
      <c r="GL74">
        <v>291.72114119339801</v>
      </c>
      <c r="GM74">
        <v>291.30844988887202</v>
      </c>
      <c r="GN74">
        <v>293.05603301360401</v>
      </c>
      <c r="GO74">
        <v>291.94101501384603</v>
      </c>
      <c r="GP74">
        <v>291.658881011191</v>
      </c>
      <c r="GQ74">
        <v>291.48921360766201</v>
      </c>
      <c r="GR74">
        <v>283.669562726756</v>
      </c>
    </row>
    <row r="75" spans="1:200" x14ac:dyDescent="0.25">
      <c r="A75">
        <v>0.85935391149778695</v>
      </c>
      <c r="B75">
        <v>287.85709157616299</v>
      </c>
      <c r="C75">
        <v>287.63999628017302</v>
      </c>
      <c r="D75">
        <v>288.479940999012</v>
      </c>
      <c r="E75">
        <v>288.27691821515401</v>
      </c>
      <c r="F75">
        <v>288.84012708863298</v>
      </c>
      <c r="G75">
        <v>287.31331041507502</v>
      </c>
      <c r="H75">
        <v>289.372327782615</v>
      </c>
      <c r="I75">
        <v>287.46975938500401</v>
      </c>
      <c r="J75">
        <v>287.90341458230898</v>
      </c>
      <c r="K75">
        <v>280.08237203239901</v>
      </c>
      <c r="L75">
        <v>282.50469322893099</v>
      </c>
      <c r="M75">
        <v>291.64471516188797</v>
      </c>
      <c r="N75">
        <v>291.38424021410901</v>
      </c>
      <c r="O75">
        <v>290.19586648950599</v>
      </c>
      <c r="P75">
        <v>289.22890347411197</v>
      </c>
      <c r="Q75">
        <v>291.10243599331699</v>
      </c>
      <c r="R75">
        <v>290.77334357993698</v>
      </c>
      <c r="S75">
        <v>291.28448389573703</v>
      </c>
      <c r="T75">
        <v>291.35436236448299</v>
      </c>
      <c r="U75">
        <v>291.46997469836202</v>
      </c>
      <c r="V75">
        <v>284.67617881892897</v>
      </c>
      <c r="W75">
        <v>289.14224057631998</v>
      </c>
      <c r="X75">
        <v>290.15578072575897</v>
      </c>
      <c r="Y75">
        <v>288.60321872427102</v>
      </c>
      <c r="Z75">
        <v>288.85010900295902</v>
      </c>
      <c r="AA75">
        <v>291.19124288651102</v>
      </c>
      <c r="AB75">
        <v>290.90421950994102</v>
      </c>
      <c r="AC75">
        <v>290.53208425639798</v>
      </c>
      <c r="AD75">
        <v>289.41229873267298</v>
      </c>
      <c r="AE75">
        <v>290.83116753760402</v>
      </c>
      <c r="AF75">
        <v>290.30670120516299</v>
      </c>
      <c r="AG75">
        <v>288.43142869121101</v>
      </c>
      <c r="AH75">
        <v>287.62336343903303</v>
      </c>
      <c r="AI75">
        <v>287.81330693098801</v>
      </c>
      <c r="AJ75">
        <v>287.12965033517099</v>
      </c>
      <c r="AK75">
        <v>286.99615709693398</v>
      </c>
      <c r="AL75">
        <v>286.06769131372602</v>
      </c>
      <c r="AM75">
        <v>286.45664982741903</v>
      </c>
      <c r="AN75">
        <v>283.444194892589</v>
      </c>
      <c r="AO75">
        <v>282.72351917473497</v>
      </c>
      <c r="AP75">
        <v>281.66315586735197</v>
      </c>
      <c r="AQ75">
        <v>283.12632646202599</v>
      </c>
      <c r="AR75">
        <v>283.18018745005202</v>
      </c>
      <c r="AS75">
        <v>284.00376406893997</v>
      </c>
      <c r="AT75">
        <v>284.13436834484799</v>
      </c>
      <c r="AU75">
        <v>285.12524374241201</v>
      </c>
      <c r="AV75">
        <v>283.39154912659802</v>
      </c>
      <c r="AW75">
        <v>282.80498769713301</v>
      </c>
      <c r="AX75">
        <v>281.62563461863999</v>
      </c>
      <c r="AY75">
        <v>279.19318838869702</v>
      </c>
      <c r="AZ75">
        <v>277.33285854233901</v>
      </c>
      <c r="BA75">
        <v>273.922625608315</v>
      </c>
      <c r="BB75">
        <v>275.24408659325599</v>
      </c>
      <c r="BC75">
        <v>275.09702387841998</v>
      </c>
      <c r="BD75">
        <v>274.88715928131199</v>
      </c>
      <c r="BE75">
        <v>275.47844548833802</v>
      </c>
      <c r="BF75">
        <v>275.57501457039302</v>
      </c>
      <c r="BG75">
        <v>276.20108080848701</v>
      </c>
      <c r="BH75">
        <v>274.65336092235702</v>
      </c>
      <c r="BI75">
        <v>274.24717171729498</v>
      </c>
      <c r="BJ75">
        <v>274.55164723858098</v>
      </c>
      <c r="BK75">
        <v>274.28023223766002</v>
      </c>
      <c r="BL75">
        <v>274.262440907962</v>
      </c>
      <c r="BM75">
        <v>275.99919885766798</v>
      </c>
      <c r="BN75">
        <v>275.40732744764603</v>
      </c>
      <c r="BO75">
        <v>275.02801904215499</v>
      </c>
      <c r="BP75">
        <v>274.52991495983298</v>
      </c>
      <c r="BQ75">
        <v>274.56601811502998</v>
      </c>
      <c r="BR75">
        <v>275.39349803620598</v>
      </c>
      <c r="BS75">
        <v>274.87973486381702</v>
      </c>
      <c r="BT75">
        <v>274.495023221937</v>
      </c>
      <c r="BU75">
        <v>273.93454437132499</v>
      </c>
      <c r="BV75">
        <v>274.85055704263198</v>
      </c>
      <c r="BW75">
        <v>274.296723348809</v>
      </c>
      <c r="BX75">
        <v>274.011903827639</v>
      </c>
      <c r="BY75">
        <v>273.36863277859999</v>
      </c>
      <c r="BZ75">
        <v>273.36609804410801</v>
      </c>
      <c r="CA75">
        <v>273.64674079869002</v>
      </c>
      <c r="CB75">
        <v>275.18099652968101</v>
      </c>
      <c r="CC75">
        <v>274.88592944974903</v>
      </c>
      <c r="CD75">
        <v>274.43865948477702</v>
      </c>
      <c r="CE75">
        <v>274.45244164870797</v>
      </c>
      <c r="CF75">
        <v>274.39754986679799</v>
      </c>
      <c r="CG75">
        <v>274.11450525597098</v>
      </c>
      <c r="CH75">
        <v>274.10570433004</v>
      </c>
      <c r="CI75">
        <v>274.30763992943002</v>
      </c>
      <c r="CJ75">
        <v>273.706401385275</v>
      </c>
      <c r="CK75">
        <v>273.607722271255</v>
      </c>
      <c r="CL75">
        <v>273.91711692439401</v>
      </c>
      <c r="CM75">
        <v>274.204404313932</v>
      </c>
      <c r="CN75">
        <v>273.80304341882402</v>
      </c>
      <c r="CO75">
        <v>274.89451839796601</v>
      </c>
      <c r="CP75">
        <v>274.28962519039197</v>
      </c>
      <c r="CQ75">
        <v>274.11571493880001</v>
      </c>
      <c r="CR75">
        <v>273.79288246164703</v>
      </c>
      <c r="CS75">
        <v>273.67801131345499</v>
      </c>
      <c r="CT75">
        <v>275.63038473027598</v>
      </c>
      <c r="CU75">
        <v>275.84432349869797</v>
      </c>
      <c r="CV75">
        <v>273.57801134726299</v>
      </c>
      <c r="CW75">
        <v>274.32944904910897</v>
      </c>
      <c r="CX75">
        <v>275.05240676758501</v>
      </c>
      <c r="CY75">
        <v>274.50702307426002</v>
      </c>
      <c r="CZ75">
        <v>275.503332721947</v>
      </c>
      <c r="DA75">
        <v>274.36265497979099</v>
      </c>
      <c r="DB75">
        <v>274.68814180455797</v>
      </c>
      <c r="DC75">
        <v>274.18102905042002</v>
      </c>
      <c r="DD75">
        <v>274.698096379155</v>
      </c>
      <c r="DE75">
        <v>274.74561644579302</v>
      </c>
      <c r="DF75">
        <v>273.11447455877601</v>
      </c>
      <c r="DG75">
        <v>272.69922075912802</v>
      </c>
      <c r="DH75">
        <v>272.30803936594401</v>
      </c>
      <c r="DI75">
        <v>272.41257765441702</v>
      </c>
      <c r="DJ75">
        <v>272.42175166285398</v>
      </c>
      <c r="DK75">
        <v>273.586252162861</v>
      </c>
      <c r="DL75">
        <v>272.18035530028197</v>
      </c>
      <c r="DM75">
        <v>273.90510515233399</v>
      </c>
      <c r="DN75">
        <v>272.46269088665298</v>
      </c>
      <c r="DO75">
        <v>272.767047284255</v>
      </c>
      <c r="DP75">
        <v>274.35940431160998</v>
      </c>
      <c r="DQ75">
        <v>265.89057712194199</v>
      </c>
      <c r="DR75">
        <v>268.50765354300898</v>
      </c>
      <c r="DS75">
        <v>277.17659064509002</v>
      </c>
      <c r="DT75">
        <v>276.67139471303801</v>
      </c>
      <c r="DU75">
        <v>276.93557482664198</v>
      </c>
      <c r="DV75">
        <v>276.55963880556698</v>
      </c>
      <c r="DW75">
        <v>276.41294722496502</v>
      </c>
      <c r="DX75">
        <v>275.70974916241198</v>
      </c>
      <c r="DY75">
        <v>276.19750547479498</v>
      </c>
      <c r="DZ75">
        <v>275.40417117020098</v>
      </c>
      <c r="EA75">
        <v>275.74392082167202</v>
      </c>
      <c r="EB75">
        <v>275.20903713834798</v>
      </c>
      <c r="EC75">
        <v>275.92410308050802</v>
      </c>
      <c r="ED75">
        <v>275.21689094419997</v>
      </c>
      <c r="EE75">
        <v>274.70133740355601</v>
      </c>
      <c r="EF75">
        <v>275.65321408983499</v>
      </c>
      <c r="EG75">
        <v>275.37198120883397</v>
      </c>
      <c r="EH75">
        <v>275.727870974398</v>
      </c>
      <c r="EI75">
        <v>274.501321210181</v>
      </c>
      <c r="EJ75">
        <v>274.421131599734</v>
      </c>
      <c r="EK75">
        <v>274.87098992837201</v>
      </c>
      <c r="EL75">
        <v>274.34394906394198</v>
      </c>
      <c r="EM75">
        <v>274.03867212119297</v>
      </c>
      <c r="EN75">
        <v>275.52307111313598</v>
      </c>
      <c r="EO75">
        <v>274.94134142609897</v>
      </c>
      <c r="EP75">
        <v>276.02161024714599</v>
      </c>
      <c r="EQ75">
        <v>275.23406235033002</v>
      </c>
      <c r="ER75">
        <v>275.38570278292201</v>
      </c>
      <c r="ES75">
        <v>275.43357735778898</v>
      </c>
      <c r="ET75">
        <v>271.191929737848</v>
      </c>
      <c r="EU75">
        <v>275.28203174023201</v>
      </c>
      <c r="EV75">
        <v>274.35480306528899</v>
      </c>
      <c r="EW75">
        <v>275.82832843765198</v>
      </c>
      <c r="EX75">
        <v>274.29673263480203</v>
      </c>
      <c r="EY75">
        <v>274.593271976506</v>
      </c>
      <c r="EZ75">
        <v>275.703067739593</v>
      </c>
      <c r="FA75">
        <v>276.87415345777498</v>
      </c>
      <c r="FB75">
        <v>278.52671488577101</v>
      </c>
      <c r="FC75">
        <v>279.89657741568601</v>
      </c>
      <c r="FD75">
        <v>282.48451020421999</v>
      </c>
      <c r="FE75">
        <v>284.45085893531802</v>
      </c>
      <c r="FF75">
        <v>286.83193958184802</v>
      </c>
      <c r="FG75">
        <v>288.62158053840102</v>
      </c>
      <c r="FH75">
        <v>289.99629532315799</v>
      </c>
      <c r="FI75">
        <v>290.57943570406098</v>
      </c>
      <c r="FJ75">
        <v>290.30439052977198</v>
      </c>
      <c r="FK75">
        <v>290.954487806065</v>
      </c>
      <c r="FL75">
        <v>291.53460550741198</v>
      </c>
      <c r="FM75">
        <v>291.89093447566398</v>
      </c>
      <c r="FN75">
        <v>292.991019218546</v>
      </c>
      <c r="FO75">
        <v>294.090889342119</v>
      </c>
      <c r="FP75">
        <v>293.582186092661</v>
      </c>
      <c r="FQ75">
        <v>293.54335163477703</v>
      </c>
      <c r="FR75">
        <v>292.19802747878902</v>
      </c>
      <c r="FS75">
        <v>293.07639514397903</v>
      </c>
      <c r="FT75">
        <v>292.66050420279799</v>
      </c>
      <c r="FU75">
        <v>290.33719506170303</v>
      </c>
      <c r="FV75">
        <v>290.47381798843799</v>
      </c>
      <c r="FW75">
        <v>288.03352813121802</v>
      </c>
      <c r="FX75">
        <v>287.57108129475</v>
      </c>
      <c r="FY75">
        <v>286.34789366246201</v>
      </c>
      <c r="FZ75">
        <v>285.36026056890802</v>
      </c>
      <c r="GA75">
        <v>287.50619125364699</v>
      </c>
      <c r="GB75">
        <v>287.57566128321503</v>
      </c>
      <c r="GC75">
        <v>287.82112652626301</v>
      </c>
      <c r="GD75">
        <v>289.97050139693499</v>
      </c>
      <c r="GE75">
        <v>289.55429402227901</v>
      </c>
      <c r="GF75">
        <v>289.50891185850298</v>
      </c>
      <c r="GG75">
        <v>288.56341151738201</v>
      </c>
      <c r="GH75">
        <v>288.52852029005697</v>
      </c>
      <c r="GI75">
        <v>288.76380801278702</v>
      </c>
      <c r="GJ75">
        <v>288.48296640014098</v>
      </c>
      <c r="GK75">
        <v>288.43929758801801</v>
      </c>
      <c r="GL75">
        <v>290.13628890132401</v>
      </c>
      <c r="GM75">
        <v>289.82566896384202</v>
      </c>
      <c r="GN75">
        <v>289.40183626354201</v>
      </c>
      <c r="GO75">
        <v>289.31956369095502</v>
      </c>
      <c r="GP75">
        <v>289.49847393539699</v>
      </c>
      <c r="GQ75">
        <v>290.181435784705</v>
      </c>
      <c r="GR75">
        <v>280.702044244609</v>
      </c>
    </row>
    <row r="76" spans="1:200" x14ac:dyDescent="0.25">
      <c r="A76">
        <v>0.86879577335432601</v>
      </c>
      <c r="B76">
        <v>285.81768058909302</v>
      </c>
      <c r="C76">
        <v>285.43267510505598</v>
      </c>
      <c r="D76">
        <v>285.61206872286101</v>
      </c>
      <c r="E76">
        <v>286.48762247292399</v>
      </c>
      <c r="F76">
        <v>286.11438054605901</v>
      </c>
      <c r="G76">
        <v>285.82225013097701</v>
      </c>
      <c r="H76">
        <v>285.72507780783502</v>
      </c>
      <c r="I76">
        <v>285.03800793080501</v>
      </c>
      <c r="J76">
        <v>285.419753282209</v>
      </c>
      <c r="K76">
        <v>277.66669182541199</v>
      </c>
      <c r="L76">
        <v>279.82762082640301</v>
      </c>
      <c r="M76">
        <v>289.02722462004499</v>
      </c>
      <c r="N76">
        <v>289.969681851198</v>
      </c>
      <c r="O76">
        <v>288.85077380562097</v>
      </c>
      <c r="P76">
        <v>288.257565316186</v>
      </c>
      <c r="Q76">
        <v>288.91911577764898</v>
      </c>
      <c r="R76">
        <v>289.16601399613899</v>
      </c>
      <c r="S76">
        <v>288.966828582895</v>
      </c>
      <c r="T76">
        <v>288.50855648406599</v>
      </c>
      <c r="U76">
        <v>289.66851744518999</v>
      </c>
      <c r="V76">
        <v>283.07149706089302</v>
      </c>
      <c r="W76">
        <v>285.98260194386</v>
      </c>
      <c r="X76">
        <v>287.34645778612798</v>
      </c>
      <c r="Y76">
        <v>285.67820581585602</v>
      </c>
      <c r="Z76">
        <v>287.066375777632</v>
      </c>
      <c r="AA76">
        <v>286.90823618028202</v>
      </c>
      <c r="AB76">
        <v>287.61476195445698</v>
      </c>
      <c r="AC76">
        <v>288.13169402130399</v>
      </c>
      <c r="AD76">
        <v>286.40928994647999</v>
      </c>
      <c r="AE76">
        <v>287.55235451421299</v>
      </c>
      <c r="AF76">
        <v>286.602107610377</v>
      </c>
      <c r="AG76">
        <v>286.37155342323001</v>
      </c>
      <c r="AH76">
        <v>285.96087391784198</v>
      </c>
      <c r="AI76">
        <v>285.40184443417797</v>
      </c>
      <c r="AJ76">
        <v>285.64900986208602</v>
      </c>
      <c r="AK76">
        <v>285.41759533778003</v>
      </c>
      <c r="AL76">
        <v>284.88338469127001</v>
      </c>
      <c r="AM76">
        <v>283.61734035518401</v>
      </c>
      <c r="AN76">
        <v>282.536722874529</v>
      </c>
      <c r="AO76">
        <v>282.04380232694302</v>
      </c>
      <c r="AP76">
        <v>280.73528216874797</v>
      </c>
      <c r="AQ76">
        <v>280.72439587803001</v>
      </c>
      <c r="AR76">
        <v>281.58256303764102</v>
      </c>
      <c r="AS76">
        <v>281.28953222239801</v>
      </c>
      <c r="AT76">
        <v>282.65393175774</v>
      </c>
      <c r="AU76">
        <v>282.05977021817</v>
      </c>
      <c r="AV76">
        <v>280.55753912061903</v>
      </c>
      <c r="AW76">
        <v>281.73701688677102</v>
      </c>
      <c r="AX76">
        <v>278.53692227782602</v>
      </c>
      <c r="AY76">
        <v>275.81319775278303</v>
      </c>
      <c r="AZ76">
        <v>275.519477038876</v>
      </c>
      <c r="BA76">
        <v>272.73803490987501</v>
      </c>
      <c r="BB76">
        <v>273.156611843554</v>
      </c>
      <c r="BC76">
        <v>273.22016090672201</v>
      </c>
      <c r="BD76">
        <v>272.54139985066001</v>
      </c>
      <c r="BE76">
        <v>273.89954582070101</v>
      </c>
      <c r="BF76">
        <v>272.71196685551001</v>
      </c>
      <c r="BG76">
        <v>273.02776556708801</v>
      </c>
      <c r="BH76">
        <v>273.542170934404</v>
      </c>
      <c r="BI76">
        <v>271.92675482667198</v>
      </c>
      <c r="BJ76">
        <v>273.11802828024599</v>
      </c>
      <c r="BK76">
        <v>272.29526490522898</v>
      </c>
      <c r="BL76">
        <v>272.43586168617497</v>
      </c>
      <c r="BM76">
        <v>274.42132515663002</v>
      </c>
      <c r="BN76">
        <v>272.95753100986298</v>
      </c>
      <c r="BO76">
        <v>273.28572101518</v>
      </c>
      <c r="BP76">
        <v>272.51829342047199</v>
      </c>
      <c r="BQ76">
        <v>272.98452463083402</v>
      </c>
      <c r="BR76">
        <v>272.93648132387102</v>
      </c>
      <c r="BS76">
        <v>273.242396285545</v>
      </c>
      <c r="BT76">
        <v>273.06800616867901</v>
      </c>
      <c r="BU76">
        <v>273.04903505431201</v>
      </c>
      <c r="BV76">
        <v>272.53061007692003</v>
      </c>
      <c r="BW76">
        <v>271.66138586642501</v>
      </c>
      <c r="BX76">
        <v>271.39771208762801</v>
      </c>
      <c r="BY76">
        <v>270.870626323566</v>
      </c>
      <c r="BZ76">
        <v>271.23037267747299</v>
      </c>
      <c r="CA76">
        <v>271.901440743546</v>
      </c>
      <c r="CB76">
        <v>272.95580825622602</v>
      </c>
      <c r="CC76">
        <v>272.61655060485202</v>
      </c>
      <c r="CD76">
        <v>271.37610411757998</v>
      </c>
      <c r="CE76">
        <v>271.86364261078103</v>
      </c>
      <c r="CF76">
        <v>271.98818001011699</v>
      </c>
      <c r="CG76">
        <v>272.83635328984298</v>
      </c>
      <c r="CH76">
        <v>271.81300644150298</v>
      </c>
      <c r="CI76">
        <v>272.22809066968301</v>
      </c>
      <c r="CJ76">
        <v>271.530249329171</v>
      </c>
      <c r="CK76">
        <v>270.824298982073</v>
      </c>
      <c r="CL76">
        <v>272.048205518766</v>
      </c>
      <c r="CM76">
        <v>271.73366558470798</v>
      </c>
      <c r="CN76">
        <v>272.45083244511397</v>
      </c>
      <c r="CO76">
        <v>272.28736922480499</v>
      </c>
      <c r="CP76">
        <v>272.42991539870599</v>
      </c>
      <c r="CQ76">
        <v>272.33779985444397</v>
      </c>
      <c r="CR76">
        <v>272.02637151268402</v>
      </c>
      <c r="CS76">
        <v>272.16571181951099</v>
      </c>
      <c r="CT76">
        <v>272.395565621841</v>
      </c>
      <c r="CU76">
        <v>272.01311676853601</v>
      </c>
      <c r="CV76">
        <v>272.31594490221897</v>
      </c>
      <c r="CW76">
        <v>273.039843395964</v>
      </c>
      <c r="CX76">
        <v>273.59469016462401</v>
      </c>
      <c r="CY76">
        <v>272.28589502707899</v>
      </c>
      <c r="CZ76">
        <v>271.63045316838799</v>
      </c>
      <c r="DA76">
        <v>272.66751309629001</v>
      </c>
      <c r="DB76">
        <v>273.00384057609102</v>
      </c>
      <c r="DC76">
        <v>272.40271284549101</v>
      </c>
      <c r="DD76">
        <v>272.25803421979498</v>
      </c>
      <c r="DE76">
        <v>271.88749793282</v>
      </c>
      <c r="DF76">
        <v>271.55384684007203</v>
      </c>
      <c r="DG76">
        <v>270.87422244544598</v>
      </c>
      <c r="DH76">
        <v>270.67030768447898</v>
      </c>
      <c r="DI76">
        <v>269.50159548829203</v>
      </c>
      <c r="DJ76">
        <v>270.43744525881601</v>
      </c>
      <c r="DK76">
        <v>270.02549651925801</v>
      </c>
      <c r="DL76">
        <v>271.60472616243698</v>
      </c>
      <c r="DM76">
        <v>272.93456990838399</v>
      </c>
      <c r="DN76">
        <v>271.30792572898599</v>
      </c>
      <c r="DO76">
        <v>271.03440629762599</v>
      </c>
      <c r="DP76">
        <v>271.16013426964503</v>
      </c>
      <c r="DQ76">
        <v>263.60663571915097</v>
      </c>
      <c r="DR76">
        <v>265.63197151155202</v>
      </c>
      <c r="DS76">
        <v>274.66926673453099</v>
      </c>
      <c r="DT76">
        <v>273.94424309888802</v>
      </c>
      <c r="DU76">
        <v>274.06927918080203</v>
      </c>
      <c r="DV76">
        <v>274.17766906997002</v>
      </c>
      <c r="DW76">
        <v>273.69414260615002</v>
      </c>
      <c r="DX76">
        <v>274.78801799378402</v>
      </c>
      <c r="DY76">
        <v>273.92527009666401</v>
      </c>
      <c r="DZ76">
        <v>274.52265224002701</v>
      </c>
      <c r="EA76">
        <v>273.18764836516601</v>
      </c>
      <c r="EB76">
        <v>272.82709417203603</v>
      </c>
      <c r="EC76">
        <v>272.29503626430801</v>
      </c>
      <c r="ED76">
        <v>271.89833212348498</v>
      </c>
      <c r="EE76">
        <v>273.35867888500098</v>
      </c>
      <c r="EF76">
        <v>272.73704902683102</v>
      </c>
      <c r="EG76">
        <v>273.18470270987501</v>
      </c>
      <c r="EH76">
        <v>272.94428346751801</v>
      </c>
      <c r="EI76">
        <v>272.78963815022098</v>
      </c>
      <c r="EJ76">
        <v>272.43016560382802</v>
      </c>
      <c r="EK76">
        <v>273.33324037524397</v>
      </c>
      <c r="EL76">
        <v>272.42433591922298</v>
      </c>
      <c r="EM76">
        <v>272.71144265271602</v>
      </c>
      <c r="EN76">
        <v>272.45084168268801</v>
      </c>
      <c r="EO76">
        <v>272.59300151643703</v>
      </c>
      <c r="EP76">
        <v>273.85540147373098</v>
      </c>
      <c r="EQ76">
        <v>272.60563580102797</v>
      </c>
      <c r="ER76">
        <v>273.78050632072501</v>
      </c>
      <c r="ES76">
        <v>273.73902784078899</v>
      </c>
      <c r="ET76">
        <v>269.819538631005</v>
      </c>
      <c r="EU76">
        <v>272.867385238076</v>
      </c>
      <c r="EV76">
        <v>272.24269943861498</v>
      </c>
      <c r="EW76">
        <v>272.15064307191301</v>
      </c>
      <c r="EX76">
        <v>272.72437905167101</v>
      </c>
      <c r="EY76">
        <v>272.596013376418</v>
      </c>
      <c r="EZ76">
        <v>272.65576822313699</v>
      </c>
      <c r="FA76">
        <v>273.66738633868101</v>
      </c>
      <c r="FB76">
        <v>275.893202333793</v>
      </c>
      <c r="FC76">
        <v>277.54644286268001</v>
      </c>
      <c r="FD76">
        <v>281.42777685934698</v>
      </c>
      <c r="FE76">
        <v>281.70529743403898</v>
      </c>
      <c r="FF76">
        <v>284.56456065642197</v>
      </c>
      <c r="FG76">
        <v>286.72404903159099</v>
      </c>
      <c r="FH76">
        <v>287.51434377841298</v>
      </c>
      <c r="FI76">
        <v>287.16575071656001</v>
      </c>
      <c r="FJ76">
        <v>288.035852907297</v>
      </c>
      <c r="FK76">
        <v>288.87138186491501</v>
      </c>
      <c r="FL76">
        <v>288.665609548345</v>
      </c>
      <c r="FM76">
        <v>289.952719248714</v>
      </c>
      <c r="FN76">
        <v>289.56055085823198</v>
      </c>
      <c r="FO76">
        <v>291.15845701196702</v>
      </c>
      <c r="FP76">
        <v>292.49821305800498</v>
      </c>
      <c r="FQ76">
        <v>291.82675119588299</v>
      </c>
      <c r="FR76">
        <v>290.52815858812102</v>
      </c>
      <c r="FS76">
        <v>290.716871384851</v>
      </c>
      <c r="FT76">
        <v>290.41997731419502</v>
      </c>
      <c r="FU76">
        <v>289.338190699942</v>
      </c>
      <c r="FV76">
        <v>288.75066600492602</v>
      </c>
      <c r="FW76">
        <v>286.51660914235299</v>
      </c>
      <c r="FX76">
        <v>286.85806769843902</v>
      </c>
      <c r="FY76">
        <v>284.90952935826601</v>
      </c>
      <c r="FZ76">
        <v>284.47696034581099</v>
      </c>
      <c r="GA76">
        <v>284.56966896707303</v>
      </c>
      <c r="GB76">
        <v>285.14111797788701</v>
      </c>
      <c r="GC76">
        <v>286.06656219750897</v>
      </c>
      <c r="GD76">
        <v>287.25237260811099</v>
      </c>
      <c r="GE76">
        <v>287.07383996857101</v>
      </c>
      <c r="GF76">
        <v>287.15263852045302</v>
      </c>
      <c r="GG76">
        <v>287.45630823187099</v>
      </c>
      <c r="GH76">
        <v>286.25792253638599</v>
      </c>
      <c r="GI76">
        <v>286.21930798716897</v>
      </c>
      <c r="GJ76">
        <v>287.35173623716599</v>
      </c>
      <c r="GK76">
        <v>287.02303210708101</v>
      </c>
      <c r="GL76">
        <v>287.32422275718</v>
      </c>
      <c r="GM76">
        <v>288.27110806680798</v>
      </c>
      <c r="GN76">
        <v>287.55895249111597</v>
      </c>
      <c r="GO76">
        <v>286.17284173691598</v>
      </c>
      <c r="GP76">
        <v>286.74139688994399</v>
      </c>
      <c r="GQ76">
        <v>287.32369582658202</v>
      </c>
      <c r="GR76">
        <v>278.74875201415699</v>
      </c>
    </row>
    <row r="77" spans="1:200" x14ac:dyDescent="0.25">
      <c r="A77">
        <v>0.87823763521086495</v>
      </c>
      <c r="B77">
        <v>285.27784298370301</v>
      </c>
      <c r="C77">
        <v>283.68388374501598</v>
      </c>
      <c r="D77">
        <v>283.90357512588997</v>
      </c>
      <c r="E77">
        <v>284.06263559542998</v>
      </c>
      <c r="F77">
        <v>285.727460396239</v>
      </c>
      <c r="G77">
        <v>284.36329092850099</v>
      </c>
      <c r="H77">
        <v>283.98393219160198</v>
      </c>
      <c r="I77">
        <v>284.11562471395399</v>
      </c>
      <c r="J77">
        <v>283.20751775022899</v>
      </c>
      <c r="K77">
        <v>275.88132445579998</v>
      </c>
      <c r="L77">
        <v>278.86423435489201</v>
      </c>
      <c r="M77">
        <v>288.12981938436798</v>
      </c>
      <c r="N77">
        <v>288.744610536013</v>
      </c>
      <c r="O77">
        <v>286.26707208624401</v>
      </c>
      <c r="P77">
        <v>286.600456277739</v>
      </c>
      <c r="Q77">
        <v>286.94993306641902</v>
      </c>
      <c r="R77">
        <v>286.70346825538002</v>
      </c>
      <c r="S77">
        <v>286.51898160480101</v>
      </c>
      <c r="T77">
        <v>286.85817769801099</v>
      </c>
      <c r="U77">
        <v>288.62602729549002</v>
      </c>
      <c r="V77">
        <v>280.44839755100799</v>
      </c>
      <c r="W77">
        <v>283.94701516734</v>
      </c>
      <c r="X77">
        <v>284.85959087797499</v>
      </c>
      <c r="Y77">
        <v>283.44042876649701</v>
      </c>
      <c r="Z77">
        <v>284.046199497788</v>
      </c>
      <c r="AA77">
        <v>284.095797767021</v>
      </c>
      <c r="AB77">
        <v>283.53383016984401</v>
      </c>
      <c r="AC77">
        <v>284.24185829518899</v>
      </c>
      <c r="AD77">
        <v>282.48341561221298</v>
      </c>
      <c r="AE77">
        <v>282.89797613935201</v>
      </c>
      <c r="AF77">
        <v>282.76442310187599</v>
      </c>
      <c r="AG77">
        <v>283.35742352800798</v>
      </c>
      <c r="AH77">
        <v>283.74797479993401</v>
      </c>
      <c r="AI77">
        <v>283.725734847914</v>
      </c>
      <c r="AJ77">
        <v>283.29310445847</v>
      </c>
      <c r="AK77">
        <v>282.82617877217399</v>
      </c>
      <c r="AL77">
        <v>282.39373243026301</v>
      </c>
      <c r="AM77">
        <v>281.38484633262601</v>
      </c>
      <c r="AN77">
        <v>281.96318100709198</v>
      </c>
      <c r="AO77">
        <v>278.633558630864</v>
      </c>
      <c r="AP77">
        <v>278.51395494094697</v>
      </c>
      <c r="AQ77">
        <v>278.95753619675099</v>
      </c>
      <c r="AR77">
        <v>279.448481982141</v>
      </c>
      <c r="AS77">
        <v>278.54732345022302</v>
      </c>
      <c r="AT77">
        <v>280.238555159957</v>
      </c>
      <c r="AU77">
        <v>280.66473121394898</v>
      </c>
      <c r="AV77">
        <v>278.21917549720899</v>
      </c>
      <c r="AW77">
        <v>278.28233834292098</v>
      </c>
      <c r="AX77">
        <v>275.49324008151001</v>
      </c>
      <c r="AY77">
        <v>274.20478367263701</v>
      </c>
      <c r="AZ77">
        <v>272.90479573070002</v>
      </c>
      <c r="BA77">
        <v>270.40272508090999</v>
      </c>
      <c r="BB77">
        <v>271.48854209691399</v>
      </c>
      <c r="BC77">
        <v>271.53182959328097</v>
      </c>
      <c r="BD77">
        <v>270.81728424833602</v>
      </c>
      <c r="BE77">
        <v>271.55783968759903</v>
      </c>
      <c r="BF77">
        <v>271.892777385584</v>
      </c>
      <c r="BG77">
        <v>271.24654631945498</v>
      </c>
      <c r="BH77">
        <v>270.41448635331398</v>
      </c>
      <c r="BI77">
        <v>270.40589167451901</v>
      </c>
      <c r="BJ77">
        <v>270.90853119541703</v>
      </c>
      <c r="BK77">
        <v>271.35082040424902</v>
      </c>
      <c r="BL77">
        <v>270.12732121971698</v>
      </c>
      <c r="BM77">
        <v>272.09615976028198</v>
      </c>
      <c r="BN77">
        <v>270.442263950072</v>
      </c>
      <c r="BO77">
        <v>269.73795706771</v>
      </c>
      <c r="BP77">
        <v>271.66651702478299</v>
      </c>
      <c r="BQ77">
        <v>271.84211656840699</v>
      </c>
      <c r="BR77">
        <v>270.17967658027698</v>
      </c>
      <c r="BS77">
        <v>270.64373807809</v>
      </c>
      <c r="BT77">
        <v>270.92100116065802</v>
      </c>
      <c r="BU77">
        <v>269.62540225753702</v>
      </c>
      <c r="BV77">
        <v>271.19765029883501</v>
      </c>
      <c r="BW77">
        <v>269.508049074241</v>
      </c>
      <c r="BX77">
        <v>269.91660948467597</v>
      </c>
      <c r="BY77">
        <v>270.10823926560602</v>
      </c>
      <c r="BZ77">
        <v>270.50682388707497</v>
      </c>
      <c r="CA77">
        <v>270.97609968896199</v>
      </c>
      <c r="CB77">
        <v>271.70785134852798</v>
      </c>
      <c r="CC77">
        <v>270.64527972774601</v>
      </c>
      <c r="CD77">
        <v>270.625741751791</v>
      </c>
      <c r="CE77">
        <v>270.29541854364999</v>
      </c>
      <c r="CF77">
        <v>270.191064221869</v>
      </c>
      <c r="CG77">
        <v>270.451834059357</v>
      </c>
      <c r="CH77">
        <v>270.75797135562902</v>
      </c>
      <c r="CI77">
        <v>269.79440395716898</v>
      </c>
      <c r="CJ77">
        <v>269.88216055535901</v>
      </c>
      <c r="CK77">
        <v>269.43134439345101</v>
      </c>
      <c r="CL77">
        <v>269.21525433442298</v>
      </c>
      <c r="CM77">
        <v>269.50108112471298</v>
      </c>
      <c r="CN77">
        <v>271.57274988966401</v>
      </c>
      <c r="CO77">
        <v>270.37088704824703</v>
      </c>
      <c r="CP77">
        <v>270.55371087815701</v>
      </c>
      <c r="CQ77">
        <v>270.13020711382001</v>
      </c>
      <c r="CR77">
        <v>270.00400463135099</v>
      </c>
      <c r="CS77">
        <v>269.17736046866202</v>
      </c>
      <c r="CT77">
        <v>269.659658276811</v>
      </c>
      <c r="CU77">
        <v>270.24390492735102</v>
      </c>
      <c r="CV77">
        <v>270.38631822285799</v>
      </c>
      <c r="CW77">
        <v>270.00689058890498</v>
      </c>
      <c r="CX77">
        <v>270.26140379469598</v>
      </c>
      <c r="CY77">
        <v>270.24266887809</v>
      </c>
      <c r="CZ77">
        <v>269.63336967542301</v>
      </c>
      <c r="DA77">
        <v>271.80791597164699</v>
      </c>
      <c r="DB77">
        <v>269.863552026273</v>
      </c>
      <c r="DC77">
        <v>270.07396511295201</v>
      </c>
      <c r="DD77">
        <v>270.46556724113702</v>
      </c>
      <c r="DE77">
        <v>269.47842992664999</v>
      </c>
      <c r="DF77">
        <v>268.546945120109</v>
      </c>
      <c r="DG77">
        <v>268.45070768755397</v>
      </c>
      <c r="DH77">
        <v>268.09005037886101</v>
      </c>
      <c r="DI77">
        <v>267.36558333596798</v>
      </c>
      <c r="DJ77">
        <v>268.62594279126102</v>
      </c>
      <c r="DK77">
        <v>268.55929790631399</v>
      </c>
      <c r="DL77">
        <v>269.08433868474799</v>
      </c>
      <c r="DM77">
        <v>269.21667162644798</v>
      </c>
      <c r="DN77">
        <v>269.18154362718201</v>
      </c>
      <c r="DO77">
        <v>268.29449594039301</v>
      </c>
      <c r="DP77">
        <v>268.75202557771797</v>
      </c>
      <c r="DQ77">
        <v>262.045894618148</v>
      </c>
      <c r="DR77">
        <v>263.450078031175</v>
      </c>
      <c r="DS77">
        <v>272.74519980720498</v>
      </c>
      <c r="DT77">
        <v>271.59295822818899</v>
      </c>
      <c r="DU77">
        <v>272.06436930354897</v>
      </c>
      <c r="DV77">
        <v>272.41935376804599</v>
      </c>
      <c r="DW77">
        <v>271.66064128225997</v>
      </c>
      <c r="DX77">
        <v>271.80267089402798</v>
      </c>
      <c r="DY77">
        <v>273.119099628973</v>
      </c>
      <c r="DZ77">
        <v>272.66201653643702</v>
      </c>
      <c r="EA77">
        <v>271.59806748662203</v>
      </c>
      <c r="EB77">
        <v>271.424118529005</v>
      </c>
      <c r="EC77">
        <v>270.66440061901397</v>
      </c>
      <c r="ED77">
        <v>270.88833350360801</v>
      </c>
      <c r="EE77">
        <v>271.38743330716397</v>
      </c>
      <c r="EF77">
        <v>271.02552367685502</v>
      </c>
      <c r="EG77">
        <v>270.79729079189298</v>
      </c>
      <c r="EH77">
        <v>271.752194206985</v>
      </c>
      <c r="EI77">
        <v>270.707325330944</v>
      </c>
      <c r="EJ77">
        <v>269.86109498622898</v>
      </c>
      <c r="EK77">
        <v>271.21835712259298</v>
      </c>
      <c r="EL77">
        <v>271.25771174611799</v>
      </c>
      <c r="EM77">
        <v>270.34332090853297</v>
      </c>
      <c r="EN77">
        <v>269.889498884121</v>
      </c>
      <c r="EO77">
        <v>270.73907368856402</v>
      </c>
      <c r="EP77">
        <v>270.77638119306903</v>
      </c>
      <c r="EQ77">
        <v>271.29316735491602</v>
      </c>
      <c r="ER77">
        <v>271.772120898178</v>
      </c>
      <c r="ES77">
        <v>271.80573439152101</v>
      </c>
      <c r="ET77">
        <v>268.39856955411102</v>
      </c>
      <c r="EU77">
        <v>271.17011327218</v>
      </c>
      <c r="EV77">
        <v>269.67004731606397</v>
      </c>
      <c r="EW77">
        <v>270.24763044562798</v>
      </c>
      <c r="EX77">
        <v>270.45471473476402</v>
      </c>
      <c r="EY77">
        <v>271.52799431568098</v>
      </c>
      <c r="EZ77">
        <v>270.162736325026</v>
      </c>
      <c r="FA77">
        <v>273.22819232498199</v>
      </c>
      <c r="FB77">
        <v>273.04499946926899</v>
      </c>
      <c r="FC77">
        <v>276.72160445339199</v>
      </c>
      <c r="FD77">
        <v>278.21786390946602</v>
      </c>
      <c r="FE77">
        <v>280.47548484256998</v>
      </c>
      <c r="FF77">
        <v>282.12203022228198</v>
      </c>
      <c r="FG77">
        <v>283.21490914139298</v>
      </c>
      <c r="FH77">
        <v>283.42717746106501</v>
      </c>
      <c r="FI77">
        <v>284.98464770947697</v>
      </c>
      <c r="FJ77">
        <v>285.96963072867499</v>
      </c>
      <c r="FK77">
        <v>285.497335369643</v>
      </c>
      <c r="FL77">
        <v>286.43425766321502</v>
      </c>
      <c r="FM77">
        <v>286.361197217437</v>
      </c>
      <c r="FN77">
        <v>286.72511609780003</v>
      </c>
      <c r="FO77">
        <v>287.27560385734199</v>
      </c>
      <c r="FP77">
        <v>288.51723217655098</v>
      </c>
      <c r="FQ77">
        <v>288.44073074935898</v>
      </c>
      <c r="FR77">
        <v>288.61736102761</v>
      </c>
      <c r="FS77">
        <v>288.02930447819102</v>
      </c>
      <c r="FT77">
        <v>286.83228748507099</v>
      </c>
      <c r="FU77">
        <v>286.70713727498998</v>
      </c>
      <c r="FV77">
        <v>285.68859547851599</v>
      </c>
      <c r="FW77">
        <v>285.71693838721598</v>
      </c>
      <c r="FX77">
        <v>285.00266725585601</v>
      </c>
      <c r="FY77">
        <v>283.95880261805002</v>
      </c>
      <c r="FZ77">
        <v>282.94082362117598</v>
      </c>
      <c r="GA77">
        <v>283.15527127484501</v>
      </c>
      <c r="GB77">
        <v>284.17977215304001</v>
      </c>
      <c r="GC77">
        <v>284.355753238793</v>
      </c>
      <c r="GD77">
        <v>284.81854261803801</v>
      </c>
      <c r="GE77">
        <v>284.86261819838802</v>
      </c>
      <c r="GF77">
        <v>285.073366106788</v>
      </c>
      <c r="GG77">
        <v>285.14548543580099</v>
      </c>
      <c r="GH77">
        <v>284.46714662143398</v>
      </c>
      <c r="GI77">
        <v>284.32474790805497</v>
      </c>
      <c r="GJ77">
        <v>284.09049980905598</v>
      </c>
      <c r="GK77">
        <v>284.15929599210199</v>
      </c>
      <c r="GL77">
        <v>284.87546645223603</v>
      </c>
      <c r="GM77">
        <v>285.867624748445</v>
      </c>
      <c r="GN77">
        <v>285.502511588944</v>
      </c>
      <c r="GO77">
        <v>286.22044571048798</v>
      </c>
      <c r="GP77">
        <v>286.34685270851202</v>
      </c>
      <c r="GQ77">
        <v>285.31693328093502</v>
      </c>
      <c r="GR77">
        <v>277.458219154304</v>
      </c>
    </row>
    <row r="78" spans="1:200" x14ac:dyDescent="0.25">
      <c r="A78">
        <v>0.88767949706740401</v>
      </c>
      <c r="B78">
        <v>282.64286365458599</v>
      </c>
      <c r="C78">
        <v>280.94357137082301</v>
      </c>
      <c r="D78">
        <v>282.91451924435103</v>
      </c>
      <c r="E78">
        <v>281.96951430051001</v>
      </c>
      <c r="F78">
        <v>282.23629109711101</v>
      </c>
      <c r="G78">
        <v>281.73738494194902</v>
      </c>
      <c r="H78">
        <v>281.62923985029403</v>
      </c>
      <c r="I78">
        <v>282.55372758688998</v>
      </c>
      <c r="J78">
        <v>281.56817082428398</v>
      </c>
      <c r="K78">
        <v>274.47302808219899</v>
      </c>
      <c r="L78">
        <v>276.85041684677202</v>
      </c>
      <c r="M78">
        <v>285.709105211473</v>
      </c>
      <c r="N78">
        <v>286.68553686861299</v>
      </c>
      <c r="O78">
        <v>283.41108605049197</v>
      </c>
      <c r="P78">
        <v>283.92195826674498</v>
      </c>
      <c r="Q78">
        <v>285.88732779811198</v>
      </c>
      <c r="R78">
        <v>285.02400830970703</v>
      </c>
      <c r="S78">
        <v>285.906282047974</v>
      </c>
      <c r="T78">
        <v>285.45036511078303</v>
      </c>
      <c r="U78">
        <v>284.98864027738398</v>
      </c>
      <c r="V78">
        <v>279.57698464823602</v>
      </c>
      <c r="W78">
        <v>280.89329434174198</v>
      </c>
      <c r="X78">
        <v>281.47146940467599</v>
      </c>
      <c r="Y78">
        <v>280.64049614274001</v>
      </c>
      <c r="Z78">
        <v>281.292995197908</v>
      </c>
      <c r="AA78">
        <v>281.054780358058</v>
      </c>
      <c r="AB78">
        <v>280.50679218266902</v>
      </c>
      <c r="AC78">
        <v>281.21782988381102</v>
      </c>
      <c r="AD78">
        <v>279.31900060705101</v>
      </c>
      <c r="AE78">
        <v>279.93778463159202</v>
      </c>
      <c r="AF78">
        <v>279.96671202865798</v>
      </c>
      <c r="AG78">
        <v>280.04334282900402</v>
      </c>
      <c r="AH78">
        <v>280.67210261122602</v>
      </c>
      <c r="AI78">
        <v>282.02804341119003</v>
      </c>
      <c r="AJ78">
        <v>280.97063676085702</v>
      </c>
      <c r="AK78">
        <v>281.84636031807901</v>
      </c>
      <c r="AL78">
        <v>280.60997579274499</v>
      </c>
      <c r="AM78">
        <v>280.04886437267902</v>
      </c>
      <c r="AN78">
        <v>280.33933655318401</v>
      </c>
      <c r="AO78">
        <v>276.92986112566001</v>
      </c>
      <c r="AP78">
        <v>277.33381703559701</v>
      </c>
      <c r="AQ78">
        <v>276.25679890087901</v>
      </c>
      <c r="AR78">
        <v>277.12752128372199</v>
      </c>
      <c r="AS78">
        <v>276.52070193043699</v>
      </c>
      <c r="AT78">
        <v>278.86381485904099</v>
      </c>
      <c r="AU78">
        <v>277.18534417147401</v>
      </c>
      <c r="AV78">
        <v>275.53629074022302</v>
      </c>
      <c r="AW78">
        <v>275.79438536039299</v>
      </c>
      <c r="AX78">
        <v>273.47211715293201</v>
      </c>
      <c r="AY78">
        <v>272.89242065509802</v>
      </c>
      <c r="AZ78">
        <v>271.34634681193103</v>
      </c>
      <c r="BA78">
        <v>268.46087234089498</v>
      </c>
      <c r="BB78">
        <v>269.51219800399599</v>
      </c>
      <c r="BC78">
        <v>269.80912695276299</v>
      </c>
      <c r="BD78">
        <v>269.32635293503398</v>
      </c>
      <c r="BE78">
        <v>270.97727976885898</v>
      </c>
      <c r="BF78">
        <v>268.55589525158399</v>
      </c>
      <c r="BG78">
        <v>269.05657274846601</v>
      </c>
      <c r="BH78">
        <v>268.17727898054898</v>
      </c>
      <c r="BI78">
        <v>269.27266372063002</v>
      </c>
      <c r="BJ78">
        <v>268.19889060139297</v>
      </c>
      <c r="BK78">
        <v>268.73541521088998</v>
      </c>
      <c r="BL78">
        <v>268.011441383754</v>
      </c>
      <c r="BM78">
        <v>268.917060794105</v>
      </c>
      <c r="BN78">
        <v>268.94930916125003</v>
      </c>
      <c r="BO78">
        <v>268.80301985197201</v>
      </c>
      <c r="BP78">
        <v>269.34024140892501</v>
      </c>
      <c r="BQ78">
        <v>269.28017918496403</v>
      </c>
      <c r="BR78">
        <v>268.604612159618</v>
      </c>
      <c r="BS78">
        <v>269.34427682384199</v>
      </c>
      <c r="BT78">
        <v>269.04214666002099</v>
      </c>
      <c r="BU78">
        <v>267.71134451635402</v>
      </c>
      <c r="BV78">
        <v>268.48474424955401</v>
      </c>
      <c r="BW78">
        <v>268.53024333112597</v>
      </c>
      <c r="BX78">
        <v>268.64953871397199</v>
      </c>
      <c r="BY78">
        <v>267.19324228868999</v>
      </c>
      <c r="BZ78">
        <v>268.80226013443098</v>
      </c>
      <c r="CA78">
        <v>269.20929517239398</v>
      </c>
      <c r="CB78">
        <v>268.39729181124602</v>
      </c>
      <c r="CC78">
        <v>268.126811979271</v>
      </c>
      <c r="CD78">
        <v>268.79814484742599</v>
      </c>
      <c r="CE78">
        <v>268.58118740055102</v>
      </c>
      <c r="CF78">
        <v>267.93494939200798</v>
      </c>
      <c r="CG78">
        <v>268.18625918471298</v>
      </c>
      <c r="CH78">
        <v>269.12153993524902</v>
      </c>
      <c r="CI78">
        <v>268.66589665389199</v>
      </c>
      <c r="CJ78">
        <v>268.107613432807</v>
      </c>
      <c r="CK78">
        <v>268.27632720551702</v>
      </c>
      <c r="CL78">
        <v>268.210299500693</v>
      </c>
      <c r="CM78">
        <v>267.06458243435998</v>
      </c>
      <c r="CN78">
        <v>269.134112810337</v>
      </c>
      <c r="CO78">
        <v>268.65015171920902</v>
      </c>
      <c r="CP78">
        <v>267.80628798951102</v>
      </c>
      <c r="CQ78">
        <v>268.01621383020102</v>
      </c>
      <c r="CR78">
        <v>269.35444215474303</v>
      </c>
      <c r="CS78">
        <v>267.36840862863602</v>
      </c>
      <c r="CT78">
        <v>268.12600281645098</v>
      </c>
      <c r="CU78">
        <v>268.477794767381</v>
      </c>
      <c r="CV78">
        <v>267.49876886301502</v>
      </c>
      <c r="CW78">
        <v>267.58687264098398</v>
      </c>
      <c r="CX78">
        <v>266.61801417701201</v>
      </c>
      <c r="CY78">
        <v>267.06604123906197</v>
      </c>
      <c r="CZ78">
        <v>268.02492688613802</v>
      </c>
      <c r="DA78">
        <v>268.07704920995599</v>
      </c>
      <c r="DB78">
        <v>267.03583556801999</v>
      </c>
      <c r="DC78">
        <v>268.061006869187</v>
      </c>
      <c r="DD78">
        <v>267.78537892669101</v>
      </c>
      <c r="DE78">
        <v>266.782378244433</v>
      </c>
      <c r="DF78">
        <v>267.39927631138602</v>
      </c>
      <c r="DG78">
        <v>266.07501207093998</v>
      </c>
      <c r="DH78">
        <v>266.12726803482798</v>
      </c>
      <c r="DI78">
        <v>266.01946132315999</v>
      </c>
      <c r="DJ78">
        <v>266.38284497497801</v>
      </c>
      <c r="DK78">
        <v>266.23425474553</v>
      </c>
      <c r="DL78">
        <v>266.51358203740102</v>
      </c>
      <c r="DM78">
        <v>266.47155501748199</v>
      </c>
      <c r="DN78">
        <v>266.408328444593</v>
      </c>
      <c r="DO78">
        <v>267.26363177041401</v>
      </c>
      <c r="DP78">
        <v>266.76550477657997</v>
      </c>
      <c r="DQ78">
        <v>259.976130455646</v>
      </c>
      <c r="DR78">
        <v>262.14832156580201</v>
      </c>
      <c r="DS78">
        <v>269.97769482025598</v>
      </c>
      <c r="DT78">
        <v>270.14831451954097</v>
      </c>
      <c r="DU78">
        <v>270.14242508728802</v>
      </c>
      <c r="DV78">
        <v>269.67652833624402</v>
      </c>
      <c r="DW78">
        <v>269.73549760040203</v>
      </c>
      <c r="DX78">
        <v>268.96104057861402</v>
      </c>
      <c r="DY78">
        <v>270.49047761516499</v>
      </c>
      <c r="DZ78">
        <v>269.09469668818002</v>
      </c>
      <c r="EA78">
        <v>269.52489125079001</v>
      </c>
      <c r="EB78">
        <v>269.82981698530801</v>
      </c>
      <c r="EC78">
        <v>268.49801765315198</v>
      </c>
      <c r="ED78">
        <v>268.39315728082602</v>
      </c>
      <c r="EE78">
        <v>269.39691676219502</v>
      </c>
      <c r="EF78">
        <v>268.77067871996002</v>
      </c>
      <c r="EG78">
        <v>269.474505261719</v>
      </c>
      <c r="EH78">
        <v>268.60549130175298</v>
      </c>
      <c r="EI78">
        <v>268.46206761361998</v>
      </c>
      <c r="EJ78">
        <v>269.07603292838098</v>
      </c>
      <c r="EK78">
        <v>268.86750236007299</v>
      </c>
      <c r="EL78">
        <v>269.82269829420198</v>
      </c>
      <c r="EM78">
        <v>267.79572010407901</v>
      </c>
      <c r="EN78">
        <v>268.148093286934</v>
      </c>
      <c r="EO78">
        <v>269.78240023606799</v>
      </c>
      <c r="EP78">
        <v>269.06614681400498</v>
      </c>
      <c r="EQ78">
        <v>269.77136415662397</v>
      </c>
      <c r="ER78">
        <v>268.65455979237498</v>
      </c>
      <c r="ES78">
        <v>268.51989466045501</v>
      </c>
      <c r="ET78">
        <v>265.567271081961</v>
      </c>
      <c r="EU78">
        <v>269.52102602186397</v>
      </c>
      <c r="EV78">
        <v>268.86224839903099</v>
      </c>
      <c r="EW78">
        <v>269.35415514855998</v>
      </c>
      <c r="EX78">
        <v>267.88477186028302</v>
      </c>
      <c r="EY78">
        <v>268.98908799999498</v>
      </c>
      <c r="EZ78">
        <v>268.45732610104398</v>
      </c>
      <c r="FA78">
        <v>270.68329181229097</v>
      </c>
      <c r="FB78">
        <v>271.51548396574202</v>
      </c>
      <c r="FC78">
        <v>273.60969400697002</v>
      </c>
      <c r="FD78">
        <v>275.028415141241</v>
      </c>
      <c r="FE78">
        <v>277.49879898883199</v>
      </c>
      <c r="FF78">
        <v>277.78356349100397</v>
      </c>
      <c r="FG78">
        <v>279.15228514933199</v>
      </c>
      <c r="FH78">
        <v>280.40697692601202</v>
      </c>
      <c r="FI78">
        <v>280.36583238378898</v>
      </c>
      <c r="FJ78">
        <v>281.41940311964999</v>
      </c>
      <c r="FK78">
        <v>281.68745913085098</v>
      </c>
      <c r="FL78">
        <v>281.38690036270998</v>
      </c>
      <c r="FM78">
        <v>282.12700143016201</v>
      </c>
      <c r="FN78">
        <v>283.44742207458398</v>
      </c>
      <c r="FO78">
        <v>284.44335822731398</v>
      </c>
      <c r="FP78">
        <v>284.368215129546</v>
      </c>
      <c r="FQ78">
        <v>284.46318578723202</v>
      </c>
      <c r="FR78">
        <v>283.62367886265201</v>
      </c>
      <c r="FS78">
        <v>283.17514363176502</v>
      </c>
      <c r="FT78">
        <v>282.42225320790402</v>
      </c>
      <c r="FU78">
        <v>283.84268323045501</v>
      </c>
      <c r="FV78">
        <v>282.38579688422197</v>
      </c>
      <c r="FW78">
        <v>283.54007830777198</v>
      </c>
      <c r="FX78">
        <v>282.908309041915</v>
      </c>
      <c r="FY78">
        <v>282.23566459322001</v>
      </c>
      <c r="FZ78">
        <v>281.445533261062</v>
      </c>
      <c r="GA78">
        <v>281.47120696891102</v>
      </c>
      <c r="GB78">
        <v>283.44572156092897</v>
      </c>
      <c r="GC78">
        <v>281.220007864362</v>
      </c>
      <c r="GD78">
        <v>283.47144131579103</v>
      </c>
      <c r="GE78">
        <v>283.95667561379202</v>
      </c>
      <c r="GF78">
        <v>282.36598289352497</v>
      </c>
      <c r="GG78">
        <v>283.333277452576</v>
      </c>
      <c r="GH78">
        <v>282.29911292543699</v>
      </c>
      <c r="GI78">
        <v>283.04601621987001</v>
      </c>
      <c r="GJ78">
        <v>282.29555510124601</v>
      </c>
      <c r="GK78">
        <v>281.81841391503298</v>
      </c>
      <c r="GL78">
        <v>283.19111131364701</v>
      </c>
      <c r="GM78">
        <v>282.90987801521601</v>
      </c>
      <c r="GN78">
        <v>282.17624985870998</v>
      </c>
      <c r="GO78">
        <v>283.43778104074102</v>
      </c>
      <c r="GP78">
        <v>283.69665369140301</v>
      </c>
      <c r="GQ78">
        <v>283.68488695117998</v>
      </c>
      <c r="GR78">
        <v>274.69418109573502</v>
      </c>
    </row>
    <row r="79" spans="1:200" x14ac:dyDescent="0.25">
      <c r="A79">
        <v>0.89712135892394296</v>
      </c>
      <c r="B79">
        <v>280.93381224211703</v>
      </c>
      <c r="C79">
        <v>279.81702890860601</v>
      </c>
      <c r="D79">
        <v>280.315763875546</v>
      </c>
      <c r="E79">
        <v>280.17146312405202</v>
      </c>
      <c r="F79">
        <v>279.63467574871498</v>
      </c>
      <c r="G79">
        <v>280.97822613411898</v>
      </c>
      <c r="H79">
        <v>281.67076091643298</v>
      </c>
      <c r="I79">
        <v>280.038878659555</v>
      </c>
      <c r="J79">
        <v>279.58894164152701</v>
      </c>
      <c r="K79">
        <v>271.97632656267803</v>
      </c>
      <c r="L79">
        <v>275.36992847523601</v>
      </c>
      <c r="M79">
        <v>284.17222433138198</v>
      </c>
      <c r="N79">
        <v>284.698671093332</v>
      </c>
      <c r="O79">
        <v>283.07141394053099</v>
      </c>
      <c r="P79">
        <v>282.83271251236602</v>
      </c>
      <c r="Q79">
        <v>282.50327004467403</v>
      </c>
      <c r="R79">
        <v>283.34520310732</v>
      </c>
      <c r="S79">
        <v>283.58311551436498</v>
      </c>
      <c r="T79">
        <v>282.73273706951102</v>
      </c>
      <c r="U79">
        <v>282.68552121606899</v>
      </c>
      <c r="V79">
        <v>276.95086041434899</v>
      </c>
      <c r="W79">
        <v>278.40882176366398</v>
      </c>
      <c r="X79">
        <v>278.241702548879</v>
      </c>
      <c r="Y79">
        <v>277.20522619988498</v>
      </c>
      <c r="Z79">
        <v>278.71723028098398</v>
      </c>
      <c r="AA79">
        <v>278.49380156032498</v>
      </c>
      <c r="AB79">
        <v>276.27473338003603</v>
      </c>
      <c r="AC79">
        <v>276.64056274354198</v>
      </c>
      <c r="AD79">
        <v>275.87314516677799</v>
      </c>
      <c r="AE79">
        <v>275.49624668750897</v>
      </c>
      <c r="AF79">
        <v>277.33173939711003</v>
      </c>
      <c r="AG79">
        <v>277.13641957489699</v>
      </c>
      <c r="AH79">
        <v>277.96108055644999</v>
      </c>
      <c r="AI79">
        <v>279.735321396899</v>
      </c>
      <c r="AJ79">
        <v>278.41671593710799</v>
      </c>
      <c r="AK79">
        <v>278.59383708508398</v>
      </c>
      <c r="AL79">
        <v>277.69255292802399</v>
      </c>
      <c r="AM79">
        <v>277.96100725043402</v>
      </c>
      <c r="AN79">
        <v>276.95881781571899</v>
      </c>
      <c r="AO79">
        <v>274.753569965493</v>
      </c>
      <c r="AP79">
        <v>273.61019609644302</v>
      </c>
      <c r="AQ79">
        <v>273.68658954281199</v>
      </c>
      <c r="AR79">
        <v>274.48199071773502</v>
      </c>
      <c r="AS79">
        <v>274.13878441304598</v>
      </c>
      <c r="AT79">
        <v>276.01545128066198</v>
      </c>
      <c r="AU79">
        <v>274.633701914889</v>
      </c>
      <c r="AV79">
        <v>273.60973732625303</v>
      </c>
      <c r="AW79">
        <v>272.512613646462</v>
      </c>
      <c r="AX79">
        <v>270.361478719395</v>
      </c>
      <c r="AY79">
        <v>270.528116967203</v>
      </c>
      <c r="AZ79">
        <v>267.78131808886798</v>
      </c>
      <c r="BA79">
        <v>266.18980349983599</v>
      </c>
      <c r="BB79">
        <v>267.62375662597299</v>
      </c>
      <c r="BC79">
        <v>267.52441213224</v>
      </c>
      <c r="BD79">
        <v>268.420447179664</v>
      </c>
      <c r="BE79">
        <v>268.08569951790503</v>
      </c>
      <c r="BF79">
        <v>267.08245655801301</v>
      </c>
      <c r="BG79">
        <v>266.80237884658499</v>
      </c>
      <c r="BH79">
        <v>266.38135538149999</v>
      </c>
      <c r="BI79">
        <v>267.17871881491601</v>
      </c>
      <c r="BJ79">
        <v>266.98908560304898</v>
      </c>
      <c r="BK79">
        <v>266.945082205912</v>
      </c>
      <c r="BL79">
        <v>266.33937114851199</v>
      </c>
      <c r="BM79">
        <v>266.40541480546301</v>
      </c>
      <c r="BN79">
        <v>266.52744732490498</v>
      </c>
      <c r="BO79">
        <v>266.95992575432001</v>
      </c>
      <c r="BP79">
        <v>267.57190627519299</v>
      </c>
      <c r="BQ79">
        <v>266.22973112398898</v>
      </c>
      <c r="BR79">
        <v>266.66902235386101</v>
      </c>
      <c r="BS79">
        <v>267.71879940543897</v>
      </c>
      <c r="BT79">
        <v>266.88292346471098</v>
      </c>
      <c r="BU79">
        <v>266.86495389294402</v>
      </c>
      <c r="BV79">
        <v>266.07580446794401</v>
      </c>
      <c r="BW79">
        <v>265.66496828062901</v>
      </c>
      <c r="BX79">
        <v>267.01271215854302</v>
      </c>
      <c r="BY79">
        <v>265.63218703911599</v>
      </c>
      <c r="BZ79">
        <v>265.77338411810803</v>
      </c>
      <c r="CA79">
        <v>267.10488036358902</v>
      </c>
      <c r="CB79">
        <v>266.47816710145798</v>
      </c>
      <c r="CC79">
        <v>267.07250801045598</v>
      </c>
      <c r="CD79">
        <v>266.46326984389702</v>
      </c>
      <c r="CE79">
        <v>266.627796252618</v>
      </c>
      <c r="CF79">
        <v>266.64912652680903</v>
      </c>
      <c r="CG79">
        <v>265.84374007432598</v>
      </c>
      <c r="CH79">
        <v>266.09201464672702</v>
      </c>
      <c r="CI79">
        <v>266.62411531436999</v>
      </c>
      <c r="CJ79">
        <v>265.55396598069302</v>
      </c>
      <c r="CK79">
        <v>265.91829666706701</v>
      </c>
      <c r="CL79">
        <v>265.88105870331299</v>
      </c>
      <c r="CM79">
        <v>264.909266211746</v>
      </c>
      <c r="CN79">
        <v>265.93492351408202</v>
      </c>
      <c r="CO79">
        <v>267.44480603466099</v>
      </c>
      <c r="CP79">
        <v>265.88710770623402</v>
      </c>
      <c r="CQ79">
        <v>265.57591963103499</v>
      </c>
      <c r="CR79">
        <v>266.850591925826</v>
      </c>
      <c r="CS79">
        <v>266.70466537944299</v>
      </c>
      <c r="CT79">
        <v>266.62291607121</v>
      </c>
      <c r="CU79">
        <v>265.56301050995302</v>
      </c>
      <c r="CV79">
        <v>265.548070746642</v>
      </c>
      <c r="CW79">
        <v>264.90687927200298</v>
      </c>
      <c r="CX79">
        <v>264.91453227454599</v>
      </c>
      <c r="CY79">
        <v>265.68366832449499</v>
      </c>
      <c r="CZ79">
        <v>265.90822037804901</v>
      </c>
      <c r="DA79">
        <v>265.55861360971898</v>
      </c>
      <c r="DB79">
        <v>264.41731250945901</v>
      </c>
      <c r="DC79">
        <v>265.02845256225697</v>
      </c>
      <c r="DD79">
        <v>264.767925834528</v>
      </c>
      <c r="DE79">
        <v>264.39798982207998</v>
      </c>
      <c r="DF79">
        <v>264.84594610432498</v>
      </c>
      <c r="DG79">
        <v>264.44042038380599</v>
      </c>
      <c r="DH79">
        <v>264.32658329278001</v>
      </c>
      <c r="DI79">
        <v>264.93893691836001</v>
      </c>
      <c r="DJ79">
        <v>264.76700110380102</v>
      </c>
      <c r="DK79">
        <v>264.82803127085401</v>
      </c>
      <c r="DL79">
        <v>264.16934232350201</v>
      </c>
      <c r="DM79">
        <v>263.54224733267199</v>
      </c>
      <c r="DN79">
        <v>263.410529820433</v>
      </c>
      <c r="DO79">
        <v>263.70863525951398</v>
      </c>
      <c r="DP79">
        <v>264.74631145857398</v>
      </c>
      <c r="DQ79">
        <v>257.82729560863999</v>
      </c>
      <c r="DR79">
        <v>260.12454193834401</v>
      </c>
      <c r="DS79">
        <v>267.964478812518</v>
      </c>
      <c r="DT79">
        <v>268.23278607637099</v>
      </c>
      <c r="DU79">
        <v>267.47492905333002</v>
      </c>
      <c r="DV79">
        <v>266.84814237593798</v>
      </c>
      <c r="DW79">
        <v>267.81761727857202</v>
      </c>
      <c r="DX79">
        <v>268.30354320126298</v>
      </c>
      <c r="DY79">
        <v>267.34804130864501</v>
      </c>
      <c r="DZ79">
        <v>267.40114521380798</v>
      </c>
      <c r="EA79">
        <v>266.92060170911401</v>
      </c>
      <c r="EB79">
        <v>266.72578517704102</v>
      </c>
      <c r="EC79">
        <v>265.27621669480197</v>
      </c>
      <c r="ED79">
        <v>265.61255029675198</v>
      </c>
      <c r="EE79">
        <v>267.24931805583901</v>
      </c>
      <c r="EF79">
        <v>267.30971589536</v>
      </c>
      <c r="EG79">
        <v>266.97282514681302</v>
      </c>
      <c r="EH79">
        <v>267.29352852513898</v>
      </c>
      <c r="EI79">
        <v>267.641905148349</v>
      </c>
      <c r="EJ79">
        <v>266.89449159153799</v>
      </c>
      <c r="EK79">
        <v>267.31934967618599</v>
      </c>
      <c r="EL79">
        <v>266.60104665323797</v>
      </c>
      <c r="EM79">
        <v>267.30209843432601</v>
      </c>
      <c r="EN79">
        <v>266.68147414622399</v>
      </c>
      <c r="EO79">
        <v>268.476199080127</v>
      </c>
      <c r="EP79">
        <v>266.74388734550598</v>
      </c>
      <c r="EQ79">
        <v>267.34818264919198</v>
      </c>
      <c r="ER79">
        <v>267.651666546071</v>
      </c>
      <c r="ES79">
        <v>267.14465097735399</v>
      </c>
      <c r="ET79">
        <v>263.86407229893598</v>
      </c>
      <c r="EU79">
        <v>266.92897114609701</v>
      </c>
      <c r="EV79">
        <v>266.97191303920499</v>
      </c>
      <c r="EW79">
        <v>267.56645411188998</v>
      </c>
      <c r="EX79">
        <v>265.96349214788199</v>
      </c>
      <c r="EY79">
        <v>267.547372403385</v>
      </c>
      <c r="EZ79">
        <v>267.34818978570303</v>
      </c>
      <c r="FA79">
        <v>268.57044332411402</v>
      </c>
      <c r="FB79">
        <v>269.37920284657002</v>
      </c>
      <c r="FC79">
        <v>270.16590539042602</v>
      </c>
      <c r="FD79">
        <v>271.46210623487798</v>
      </c>
      <c r="FE79">
        <v>274.234744168867</v>
      </c>
      <c r="FF79">
        <v>274.57227219227099</v>
      </c>
      <c r="FG79">
        <v>275.04821261285798</v>
      </c>
      <c r="FH79">
        <v>275.854810073132</v>
      </c>
      <c r="FI79">
        <v>276.53296735140299</v>
      </c>
      <c r="FJ79">
        <v>277.13053941205902</v>
      </c>
      <c r="FK79">
        <v>277.98004649705501</v>
      </c>
      <c r="FL79">
        <v>276.95794987536999</v>
      </c>
      <c r="FM79">
        <v>277.13533788433398</v>
      </c>
      <c r="FN79">
        <v>278.57041429277899</v>
      </c>
      <c r="FO79">
        <v>279.42347556796699</v>
      </c>
      <c r="FP79">
        <v>278.696640962267</v>
      </c>
      <c r="FQ79">
        <v>278.95462809396003</v>
      </c>
      <c r="FR79">
        <v>279.25450574503299</v>
      </c>
      <c r="FS79">
        <v>278.81050431960898</v>
      </c>
      <c r="FT79">
        <v>278.904762849642</v>
      </c>
      <c r="FU79">
        <v>278.99795318054498</v>
      </c>
      <c r="FV79">
        <v>279.340055365468</v>
      </c>
      <c r="FW79">
        <v>280.052115055012</v>
      </c>
      <c r="FX79">
        <v>280.81816833997698</v>
      </c>
      <c r="FY79">
        <v>280.50073132939798</v>
      </c>
      <c r="FZ79">
        <v>279.03875864543801</v>
      </c>
      <c r="GA79">
        <v>280.686169572636</v>
      </c>
      <c r="GB79">
        <v>281.98842443446102</v>
      </c>
      <c r="GC79">
        <v>279.256459902411</v>
      </c>
      <c r="GD79">
        <v>282.36502462485998</v>
      </c>
      <c r="GE79">
        <v>281.693176569108</v>
      </c>
      <c r="GF79">
        <v>280.84878597340099</v>
      </c>
      <c r="GG79">
        <v>280.64051747266802</v>
      </c>
      <c r="GH79">
        <v>280.50657598281299</v>
      </c>
      <c r="GI79">
        <v>281.773154939535</v>
      </c>
      <c r="GJ79">
        <v>280.520119591921</v>
      </c>
      <c r="GK79">
        <v>280.05595491864699</v>
      </c>
      <c r="GL79">
        <v>281.225408784038</v>
      </c>
      <c r="GM79">
        <v>281.75652294713598</v>
      </c>
      <c r="GN79">
        <v>280.14338130632598</v>
      </c>
      <c r="GO79">
        <v>281.17358984799603</v>
      </c>
      <c r="GP79">
        <v>281.59197478209802</v>
      </c>
      <c r="GQ79">
        <v>281.72930572899497</v>
      </c>
      <c r="GR79">
        <v>273.38109202812802</v>
      </c>
    </row>
    <row r="80" spans="1:200" x14ac:dyDescent="0.25">
      <c r="A80">
        <v>0.90656322078048202</v>
      </c>
      <c r="B80">
        <v>279.01475429355497</v>
      </c>
      <c r="C80">
        <v>278.380896017071</v>
      </c>
      <c r="D80">
        <v>277.83975571130202</v>
      </c>
      <c r="E80">
        <v>276.73201225597199</v>
      </c>
      <c r="F80">
        <v>279.15432778897298</v>
      </c>
      <c r="G80">
        <v>278.61941807560999</v>
      </c>
      <c r="H80">
        <v>277.697545222889</v>
      </c>
      <c r="I80">
        <v>277.62950077496401</v>
      </c>
      <c r="J80">
        <v>277.73905395343297</v>
      </c>
      <c r="K80">
        <v>270.61177057017301</v>
      </c>
      <c r="L80">
        <v>272.89947328840401</v>
      </c>
      <c r="M80">
        <v>281.82162787852701</v>
      </c>
      <c r="N80">
        <v>282.021787175474</v>
      </c>
      <c r="O80">
        <v>281.25376536153601</v>
      </c>
      <c r="P80">
        <v>281.40186130406897</v>
      </c>
      <c r="Q80">
        <v>280.26364209059199</v>
      </c>
      <c r="R80">
        <v>280.65570070810901</v>
      </c>
      <c r="S80">
        <v>281.16060722616697</v>
      </c>
      <c r="T80">
        <v>281.25153419390898</v>
      </c>
      <c r="U80">
        <v>279.83776237769803</v>
      </c>
      <c r="V80">
        <v>273.78285830322199</v>
      </c>
      <c r="W80">
        <v>275.49335762788201</v>
      </c>
      <c r="X80">
        <v>274.638532953322</v>
      </c>
      <c r="Y80">
        <v>274.73599993700299</v>
      </c>
      <c r="Z80">
        <v>275.51695974064802</v>
      </c>
      <c r="AA80">
        <v>274.99986341821199</v>
      </c>
      <c r="AB80">
        <v>273.324653543534</v>
      </c>
      <c r="AC80">
        <v>273.28469589392802</v>
      </c>
      <c r="AD80">
        <v>272.50410425875401</v>
      </c>
      <c r="AE80">
        <v>272.49574099099101</v>
      </c>
      <c r="AF80">
        <v>273.40047138511301</v>
      </c>
      <c r="AG80">
        <v>273.25842985530397</v>
      </c>
      <c r="AH80">
        <v>275.68870754883699</v>
      </c>
      <c r="AI80">
        <v>275.13313176407598</v>
      </c>
      <c r="AJ80">
        <v>273.88597925455798</v>
      </c>
      <c r="AK80">
        <v>274.34041084341902</v>
      </c>
      <c r="AL80">
        <v>275.24433922852899</v>
      </c>
      <c r="AM80">
        <v>275.63564466342399</v>
      </c>
      <c r="AN80">
        <v>273.83243759878201</v>
      </c>
      <c r="AO80">
        <v>272.67259820323198</v>
      </c>
      <c r="AP80">
        <v>271.76203386006</v>
      </c>
      <c r="AQ80">
        <v>271.520105183905</v>
      </c>
      <c r="AR80">
        <v>270.96723011110998</v>
      </c>
      <c r="AS80">
        <v>271.62165317906801</v>
      </c>
      <c r="AT80">
        <v>271.68762774821698</v>
      </c>
      <c r="AU80">
        <v>271.31047181427198</v>
      </c>
      <c r="AV80">
        <v>270.46634087562097</v>
      </c>
      <c r="AW80">
        <v>269.96048319105302</v>
      </c>
      <c r="AX80">
        <v>266.77802630521802</v>
      </c>
      <c r="AY80">
        <v>267.22689989008501</v>
      </c>
      <c r="AZ80">
        <v>266.258626583102</v>
      </c>
      <c r="BA80">
        <v>264.58038475647601</v>
      </c>
      <c r="BB80">
        <v>266.11207047163703</v>
      </c>
      <c r="BC80">
        <v>264.61652213368001</v>
      </c>
      <c r="BD80">
        <v>265.66130783682399</v>
      </c>
      <c r="BE80">
        <v>266.53382283023302</v>
      </c>
      <c r="BF80">
        <v>265.66237517549399</v>
      </c>
      <c r="BG80">
        <v>265.48676387215397</v>
      </c>
      <c r="BH80">
        <v>264.83124813664</v>
      </c>
      <c r="BI80">
        <v>264.404489261138</v>
      </c>
      <c r="BJ80">
        <v>265.02659991458899</v>
      </c>
      <c r="BK80">
        <v>264.57484582830699</v>
      </c>
      <c r="BL80">
        <v>264.50715117073202</v>
      </c>
      <c r="BM80">
        <v>264.508972976135</v>
      </c>
      <c r="BN80">
        <v>264.58569896433698</v>
      </c>
      <c r="BO80">
        <v>264.20818238859198</v>
      </c>
      <c r="BP80">
        <v>265.63944229395503</v>
      </c>
      <c r="BQ80">
        <v>264.95818410547503</v>
      </c>
      <c r="BR80">
        <v>265.85414791334802</v>
      </c>
      <c r="BS80">
        <v>265.11353596094398</v>
      </c>
      <c r="BT80">
        <v>265.13770008688601</v>
      </c>
      <c r="BU80">
        <v>264.26523244683301</v>
      </c>
      <c r="BV80">
        <v>263.87384166439301</v>
      </c>
      <c r="BW80">
        <v>263.255062974341</v>
      </c>
      <c r="BX80">
        <v>264.26705319061602</v>
      </c>
      <c r="BY80">
        <v>263.60875681347198</v>
      </c>
      <c r="BZ80">
        <v>264.57471713321098</v>
      </c>
      <c r="CA80">
        <v>265.74648973564001</v>
      </c>
      <c r="CB80">
        <v>265.34590569856499</v>
      </c>
      <c r="CC80">
        <v>265.05007329297098</v>
      </c>
      <c r="CD80">
        <v>264.40825469468598</v>
      </c>
      <c r="CE80">
        <v>265.05989699741099</v>
      </c>
      <c r="CF80">
        <v>263.97771163224201</v>
      </c>
      <c r="CG80">
        <v>264.20102812422999</v>
      </c>
      <c r="CH80">
        <v>263.832797903482</v>
      </c>
      <c r="CI80">
        <v>264.16476552824702</v>
      </c>
      <c r="CJ80">
        <v>263.5153409362</v>
      </c>
      <c r="CK80">
        <v>263.50504896018498</v>
      </c>
      <c r="CL80">
        <v>264.60242027338199</v>
      </c>
      <c r="CM80">
        <v>264.04737842089003</v>
      </c>
      <c r="CN80">
        <v>263.50796842824798</v>
      </c>
      <c r="CO80">
        <v>264.962714223592</v>
      </c>
      <c r="CP80">
        <v>264.19915846340399</v>
      </c>
      <c r="CQ80">
        <v>263.03839688613402</v>
      </c>
      <c r="CR80">
        <v>262.67931805206399</v>
      </c>
      <c r="CS80">
        <v>263.918273349397</v>
      </c>
      <c r="CT80">
        <v>263.39854999960897</v>
      </c>
      <c r="CU80">
        <v>262.53725137260699</v>
      </c>
      <c r="CV80">
        <v>263.38722032591699</v>
      </c>
      <c r="CW80">
        <v>262.59984610095398</v>
      </c>
      <c r="CX80">
        <v>263.62327884768899</v>
      </c>
      <c r="CY80">
        <v>262.92031934198002</v>
      </c>
      <c r="CZ80">
        <v>263.60813081486998</v>
      </c>
      <c r="DA80">
        <v>263.506379720442</v>
      </c>
      <c r="DB80">
        <v>262.89746139378599</v>
      </c>
      <c r="DC80">
        <v>263.59118734276302</v>
      </c>
      <c r="DD80">
        <v>263.25909368167299</v>
      </c>
      <c r="DE80">
        <v>262.12660724469498</v>
      </c>
      <c r="DF80">
        <v>262.36074117371902</v>
      </c>
      <c r="DG80">
        <v>262.52866218715201</v>
      </c>
      <c r="DH80">
        <v>262.12855514000898</v>
      </c>
      <c r="DI80">
        <v>261.831880965148</v>
      </c>
      <c r="DJ80">
        <v>261.93590705078299</v>
      </c>
      <c r="DK80">
        <v>263.25006526675497</v>
      </c>
      <c r="DL80">
        <v>262.81776910855001</v>
      </c>
      <c r="DM80">
        <v>261.65660375541</v>
      </c>
      <c r="DN80">
        <v>262.38144145408501</v>
      </c>
      <c r="DO80">
        <v>262.02460580748601</v>
      </c>
      <c r="DP80">
        <v>262.78675924054602</v>
      </c>
      <c r="DQ80">
        <v>255.31254471143799</v>
      </c>
      <c r="DR80">
        <v>258.26721054249703</v>
      </c>
      <c r="DS80">
        <v>265.61988819409299</v>
      </c>
      <c r="DT80">
        <v>264.79786976036002</v>
      </c>
      <c r="DU80">
        <v>264.37138204204899</v>
      </c>
      <c r="DV80">
        <v>264.56343212523598</v>
      </c>
      <c r="DW80">
        <v>265.290168686725</v>
      </c>
      <c r="DX80">
        <v>265.13848543597601</v>
      </c>
      <c r="DY80">
        <v>264.63840394601698</v>
      </c>
      <c r="DZ80">
        <v>266.04234305090802</v>
      </c>
      <c r="EA80">
        <v>264.69730857879199</v>
      </c>
      <c r="EB80">
        <v>265.45931028184702</v>
      </c>
      <c r="EC80">
        <v>264.09949378581803</v>
      </c>
      <c r="ED80">
        <v>263.92439192138397</v>
      </c>
      <c r="EE80">
        <v>264.96330535060599</v>
      </c>
      <c r="EF80">
        <v>264.65903263284503</v>
      </c>
      <c r="EG80">
        <v>264.309839598162</v>
      </c>
      <c r="EH80">
        <v>265.55381744633399</v>
      </c>
      <c r="EI80">
        <v>266.37093241743298</v>
      </c>
      <c r="EJ80">
        <v>265.22684364048001</v>
      </c>
      <c r="EK80">
        <v>264.28604334333897</v>
      </c>
      <c r="EL80">
        <v>264.474451029791</v>
      </c>
      <c r="EM80">
        <v>264.663883350464</v>
      </c>
      <c r="EN80">
        <v>264.99358092498397</v>
      </c>
      <c r="EO80">
        <v>265.76631394551998</v>
      </c>
      <c r="EP80">
        <v>264.96413415120003</v>
      </c>
      <c r="EQ80">
        <v>264.740235739247</v>
      </c>
      <c r="ER80">
        <v>264.74034025640498</v>
      </c>
      <c r="ES80">
        <v>265.02755471119701</v>
      </c>
      <c r="ET80">
        <v>261.906396443316</v>
      </c>
      <c r="EU80">
        <v>264.53623448851903</v>
      </c>
      <c r="EV80">
        <v>264.61931947347801</v>
      </c>
      <c r="EW80">
        <v>264.70979135999403</v>
      </c>
      <c r="EX80">
        <v>263.27735889501002</v>
      </c>
      <c r="EY80">
        <v>264.54562202206398</v>
      </c>
      <c r="EZ80">
        <v>265.33963055098098</v>
      </c>
      <c r="FA80">
        <v>266.18750947445801</v>
      </c>
      <c r="FB80">
        <v>266.850361919759</v>
      </c>
      <c r="FC80">
        <v>268.39433138970497</v>
      </c>
      <c r="FD80">
        <v>269.87109205319001</v>
      </c>
      <c r="FE80">
        <v>272.35940442723501</v>
      </c>
      <c r="FF80">
        <v>271.94250546305199</v>
      </c>
      <c r="FG80">
        <v>272.218233580495</v>
      </c>
      <c r="FH80">
        <v>272.95941256754901</v>
      </c>
      <c r="FI80">
        <v>272.801994146163</v>
      </c>
      <c r="FJ80">
        <v>273.14343246327002</v>
      </c>
      <c r="FK80">
        <v>273.79821776607503</v>
      </c>
      <c r="FL80">
        <v>273.91572164104002</v>
      </c>
      <c r="FM80">
        <v>274.17850746149901</v>
      </c>
      <c r="FN80">
        <v>273.96722369496098</v>
      </c>
      <c r="FO80">
        <v>274.238566106272</v>
      </c>
      <c r="FP80">
        <v>274.56246295175902</v>
      </c>
      <c r="FQ80">
        <v>274.60474884617298</v>
      </c>
      <c r="FR80">
        <v>275.64266570444198</v>
      </c>
      <c r="FS80">
        <v>275.48219084277099</v>
      </c>
      <c r="FT80">
        <v>274.94560130054202</v>
      </c>
      <c r="FU80">
        <v>275.14960096482798</v>
      </c>
      <c r="FV80">
        <v>275.93000412788399</v>
      </c>
      <c r="FW80">
        <v>276.88923031134601</v>
      </c>
      <c r="FX80">
        <v>277.27600881192598</v>
      </c>
      <c r="FY80">
        <v>278.675228998889</v>
      </c>
      <c r="FZ80">
        <v>276.53838753512701</v>
      </c>
      <c r="GA80">
        <v>279.45786583682002</v>
      </c>
      <c r="GB80">
        <v>278.88187584371298</v>
      </c>
      <c r="GC80">
        <v>277.09119236022502</v>
      </c>
      <c r="GD80">
        <v>278.54036133428099</v>
      </c>
      <c r="GE80">
        <v>279.67065956377098</v>
      </c>
      <c r="GF80">
        <v>278.97073192984499</v>
      </c>
      <c r="GG80">
        <v>279.139596619119</v>
      </c>
      <c r="GH80">
        <v>278.56236421701101</v>
      </c>
      <c r="GI80">
        <v>279.26325863280402</v>
      </c>
      <c r="GJ80">
        <v>277.27894115142601</v>
      </c>
      <c r="GK80">
        <v>278.173420738782</v>
      </c>
      <c r="GL80">
        <v>279.44470643564699</v>
      </c>
      <c r="GM80">
        <v>280.16794033734902</v>
      </c>
      <c r="GN80">
        <v>279.24379153072198</v>
      </c>
      <c r="GO80">
        <v>279.00790769520802</v>
      </c>
      <c r="GP80">
        <v>279.11843421655198</v>
      </c>
      <c r="GQ80">
        <v>279.065226879568</v>
      </c>
      <c r="GR80">
        <v>270.32777401991501</v>
      </c>
    </row>
    <row r="81" spans="1:200" x14ac:dyDescent="0.25">
      <c r="A81">
        <v>0.91600508263702096</v>
      </c>
      <c r="B81">
        <v>276.47391469136102</v>
      </c>
      <c r="C81">
        <v>276.04145855200102</v>
      </c>
      <c r="D81">
        <v>277.02392859621898</v>
      </c>
      <c r="E81">
        <v>276.00758583462999</v>
      </c>
      <c r="F81">
        <v>277.042346260035</v>
      </c>
      <c r="G81">
        <v>275.70479090246198</v>
      </c>
      <c r="H81">
        <v>275.78684594153998</v>
      </c>
      <c r="I81">
        <v>275.46809917226102</v>
      </c>
      <c r="J81">
        <v>275.494610823345</v>
      </c>
      <c r="K81">
        <v>267.63223853402002</v>
      </c>
      <c r="L81">
        <v>271.25200004080102</v>
      </c>
      <c r="M81">
        <v>279.312128591261</v>
      </c>
      <c r="N81">
        <v>280.23529094504403</v>
      </c>
      <c r="O81">
        <v>279.639743437498</v>
      </c>
      <c r="P81">
        <v>278.85886561504702</v>
      </c>
      <c r="Q81">
        <v>278.47316988055599</v>
      </c>
      <c r="R81">
        <v>278.88100890630699</v>
      </c>
      <c r="S81">
        <v>278.15702207005802</v>
      </c>
      <c r="T81">
        <v>279.98333616582602</v>
      </c>
      <c r="U81">
        <v>278.28444649976899</v>
      </c>
      <c r="V81">
        <v>272.28516144128002</v>
      </c>
      <c r="W81">
        <v>273.09675174385899</v>
      </c>
      <c r="X81">
        <v>271.59320521260599</v>
      </c>
      <c r="Y81">
        <v>271.99697087599202</v>
      </c>
      <c r="Z81">
        <v>271.57446850497598</v>
      </c>
      <c r="AA81">
        <v>271.87464202916499</v>
      </c>
      <c r="AB81">
        <v>271.36885220628699</v>
      </c>
      <c r="AC81">
        <v>271.05892053180298</v>
      </c>
      <c r="AD81">
        <v>269.36927028641998</v>
      </c>
      <c r="AE81">
        <v>270.49425018935</v>
      </c>
      <c r="AF81">
        <v>270.09758614631698</v>
      </c>
      <c r="AG81">
        <v>271.51439528483098</v>
      </c>
      <c r="AH81">
        <v>271.60803452078801</v>
      </c>
      <c r="AI81">
        <v>271.50862090967399</v>
      </c>
      <c r="AJ81">
        <v>270.511340198607</v>
      </c>
      <c r="AK81">
        <v>270.18375581159802</v>
      </c>
      <c r="AL81">
        <v>271.85425309414597</v>
      </c>
      <c r="AM81">
        <v>271.39839132415602</v>
      </c>
      <c r="AN81">
        <v>270.86006640172002</v>
      </c>
      <c r="AO81">
        <v>269.92051832733301</v>
      </c>
      <c r="AP81">
        <v>269.97723346970901</v>
      </c>
      <c r="AQ81">
        <v>269.44552655334502</v>
      </c>
      <c r="AR81">
        <v>269.17162851861599</v>
      </c>
      <c r="AS81">
        <v>269.04104081163098</v>
      </c>
      <c r="AT81">
        <v>267.83215315663102</v>
      </c>
      <c r="AU81">
        <v>268.350312124732</v>
      </c>
      <c r="AV81">
        <v>266.75529597991601</v>
      </c>
      <c r="AW81">
        <v>267.11225513144899</v>
      </c>
      <c r="AX81">
        <v>265.897854405766</v>
      </c>
      <c r="AY81">
        <v>264.32296901965998</v>
      </c>
      <c r="AZ81">
        <v>264.44616011185798</v>
      </c>
      <c r="BA81">
        <v>262.41949196625501</v>
      </c>
      <c r="BB81">
        <v>263.00239463062599</v>
      </c>
      <c r="BC81">
        <v>262.98012877392398</v>
      </c>
      <c r="BD81">
        <v>263.19969741511301</v>
      </c>
      <c r="BE81">
        <v>264.77850907178799</v>
      </c>
      <c r="BF81">
        <v>263.025592143138</v>
      </c>
      <c r="BG81">
        <v>263.74532768408602</v>
      </c>
      <c r="BH81">
        <v>263.49775335389899</v>
      </c>
      <c r="BI81">
        <v>262.22402709163299</v>
      </c>
      <c r="BJ81">
        <v>263.488463334671</v>
      </c>
      <c r="BK81">
        <v>263.103868484229</v>
      </c>
      <c r="BL81">
        <v>262.220791406003</v>
      </c>
      <c r="BM81">
        <v>262.80434757155399</v>
      </c>
      <c r="BN81">
        <v>262.89845518880202</v>
      </c>
      <c r="BO81">
        <v>263.723393034293</v>
      </c>
      <c r="BP81">
        <v>263.06982678219401</v>
      </c>
      <c r="BQ81">
        <v>263.736969534455</v>
      </c>
      <c r="BR81">
        <v>263.47587577827198</v>
      </c>
      <c r="BS81">
        <v>263.778388082248</v>
      </c>
      <c r="BT81">
        <v>263.100977154649</v>
      </c>
      <c r="BU81">
        <v>262.49396905121199</v>
      </c>
      <c r="BV81">
        <v>261.93750629908499</v>
      </c>
      <c r="BW81">
        <v>261.56525730734597</v>
      </c>
      <c r="BX81">
        <v>261.636209042313</v>
      </c>
      <c r="BY81">
        <v>261.65176416096301</v>
      </c>
      <c r="BZ81">
        <v>262.56971148663598</v>
      </c>
      <c r="CA81">
        <v>263.01585707321101</v>
      </c>
      <c r="CB81">
        <v>263.35123013626202</v>
      </c>
      <c r="CC81">
        <v>263.06382359393598</v>
      </c>
      <c r="CD81">
        <v>262.69146309476901</v>
      </c>
      <c r="CE81">
        <v>262.36654209900797</v>
      </c>
      <c r="CF81">
        <v>262.20216282268302</v>
      </c>
      <c r="CG81">
        <v>262.14539959133299</v>
      </c>
      <c r="CH81">
        <v>261.68988176990001</v>
      </c>
      <c r="CI81">
        <v>261.66470929012701</v>
      </c>
      <c r="CJ81">
        <v>261.47930866767501</v>
      </c>
      <c r="CK81">
        <v>260.58629488400197</v>
      </c>
      <c r="CL81">
        <v>263.25994038053102</v>
      </c>
      <c r="CM81">
        <v>261.01161226920101</v>
      </c>
      <c r="CN81">
        <v>261.86855470329402</v>
      </c>
      <c r="CO81">
        <v>262.18671706007598</v>
      </c>
      <c r="CP81">
        <v>261.57058466990702</v>
      </c>
      <c r="CQ81">
        <v>260.777069977596</v>
      </c>
      <c r="CR81">
        <v>261.52779925125901</v>
      </c>
      <c r="CS81">
        <v>261.45935109912398</v>
      </c>
      <c r="CT81">
        <v>260.78562781408499</v>
      </c>
      <c r="CU81">
        <v>260.06946647916999</v>
      </c>
      <c r="CV81">
        <v>261.38377306935701</v>
      </c>
      <c r="CW81">
        <v>261.41709251816297</v>
      </c>
      <c r="CX81">
        <v>260.924511759795</v>
      </c>
      <c r="CY81">
        <v>261.483808633065</v>
      </c>
      <c r="CZ81">
        <v>262.19382219101101</v>
      </c>
      <c r="DA81">
        <v>261.05332589090398</v>
      </c>
      <c r="DB81">
        <v>261.86622998144401</v>
      </c>
      <c r="DC81">
        <v>263.00033011737099</v>
      </c>
      <c r="DD81">
        <v>261.92488594615997</v>
      </c>
      <c r="DE81">
        <v>260.50771602317599</v>
      </c>
      <c r="DF81">
        <v>259.49175363012102</v>
      </c>
      <c r="DG81">
        <v>259.55276591249498</v>
      </c>
      <c r="DH81">
        <v>260.67173299223703</v>
      </c>
      <c r="DI81">
        <v>259.808625272516</v>
      </c>
      <c r="DJ81">
        <v>260.06528544155702</v>
      </c>
      <c r="DK81">
        <v>260.35196026487898</v>
      </c>
      <c r="DL81">
        <v>261.07257826063</v>
      </c>
      <c r="DM81">
        <v>259.55231216077999</v>
      </c>
      <c r="DN81">
        <v>260.36829883072602</v>
      </c>
      <c r="DO81">
        <v>260.29314704392698</v>
      </c>
      <c r="DP81">
        <v>260.88193456296301</v>
      </c>
      <c r="DQ81">
        <v>252.582080076284</v>
      </c>
      <c r="DR81">
        <v>256.14217303082802</v>
      </c>
      <c r="DS81">
        <v>263.918158371755</v>
      </c>
      <c r="DT81">
        <v>262.05275548464198</v>
      </c>
      <c r="DU81">
        <v>263.80478564255299</v>
      </c>
      <c r="DV81">
        <v>263.01902919317899</v>
      </c>
      <c r="DW81">
        <v>264.25159215981603</v>
      </c>
      <c r="DX81">
        <v>263.135269974876</v>
      </c>
      <c r="DY81">
        <v>262.280190472166</v>
      </c>
      <c r="DZ81">
        <v>263.71935812875302</v>
      </c>
      <c r="EA81">
        <v>263.36939304659302</v>
      </c>
      <c r="EB81">
        <v>262.73842547767998</v>
      </c>
      <c r="EC81">
        <v>263.07022170459402</v>
      </c>
      <c r="ED81">
        <v>262.173646460268</v>
      </c>
      <c r="EE81">
        <v>262.74159217044598</v>
      </c>
      <c r="EF81">
        <v>261.86565115355103</v>
      </c>
      <c r="EG81">
        <v>263.43010200432298</v>
      </c>
      <c r="EH81">
        <v>263.61330414115099</v>
      </c>
      <c r="EI81">
        <v>263.77577774229502</v>
      </c>
      <c r="EJ81">
        <v>263.071241856298</v>
      </c>
      <c r="EK81">
        <v>263.171212661683</v>
      </c>
      <c r="EL81">
        <v>261.99391886344699</v>
      </c>
      <c r="EM81">
        <v>262.26558569025599</v>
      </c>
      <c r="EN81">
        <v>263.897637087291</v>
      </c>
      <c r="EO81">
        <v>263.20595015896299</v>
      </c>
      <c r="EP81">
        <v>263.133116031486</v>
      </c>
      <c r="EQ81">
        <v>262.94981073633602</v>
      </c>
      <c r="ER81">
        <v>263.25738310526998</v>
      </c>
      <c r="ES81">
        <v>263.16241516315603</v>
      </c>
      <c r="ET81">
        <v>259.92924694983299</v>
      </c>
      <c r="EU81">
        <v>262.61362050758498</v>
      </c>
      <c r="EV81">
        <v>262.15924099312002</v>
      </c>
      <c r="EW81">
        <v>262.06846338655203</v>
      </c>
      <c r="EX81">
        <v>261.11434088730198</v>
      </c>
      <c r="EY81">
        <v>261.54463136285301</v>
      </c>
      <c r="EZ81">
        <v>262.65166761322899</v>
      </c>
      <c r="FA81">
        <v>263.70531863209999</v>
      </c>
      <c r="FB81">
        <v>264.57101046036598</v>
      </c>
      <c r="FC81">
        <v>266.318669726358</v>
      </c>
      <c r="FD81">
        <v>267.26224562557798</v>
      </c>
      <c r="FE81">
        <v>268.19414902045901</v>
      </c>
      <c r="FF81">
        <v>267.81626739449598</v>
      </c>
      <c r="FG81">
        <v>268.76495038979499</v>
      </c>
      <c r="FH81">
        <v>269.68750899375999</v>
      </c>
      <c r="FI81">
        <v>269.55743693599999</v>
      </c>
      <c r="FJ81">
        <v>270.29176882711198</v>
      </c>
      <c r="FK81">
        <v>270.59250289758103</v>
      </c>
      <c r="FL81">
        <v>271.06030878276999</v>
      </c>
      <c r="FM81">
        <v>271.16972424250798</v>
      </c>
      <c r="FN81">
        <v>270.63780181608001</v>
      </c>
      <c r="FO81">
        <v>270.20032837217701</v>
      </c>
      <c r="FP81">
        <v>271.77412932562697</v>
      </c>
      <c r="FQ81">
        <v>271.38281858809898</v>
      </c>
      <c r="FR81">
        <v>271.19573401048399</v>
      </c>
      <c r="FS81">
        <v>272.12387671103698</v>
      </c>
      <c r="FT81">
        <v>270.88787071217803</v>
      </c>
      <c r="FU81">
        <v>270.924414718359</v>
      </c>
      <c r="FV81">
        <v>271.99943900482401</v>
      </c>
      <c r="FW81">
        <v>273.06018576079401</v>
      </c>
      <c r="FX81">
        <v>274.29455671821</v>
      </c>
      <c r="FY81">
        <v>275.82458170390601</v>
      </c>
      <c r="FZ81">
        <v>274.01959549354501</v>
      </c>
      <c r="GA81">
        <v>276.77878327377101</v>
      </c>
      <c r="GB81">
        <v>275.985683892157</v>
      </c>
      <c r="GC81">
        <v>275.33866682136602</v>
      </c>
      <c r="GD81">
        <v>275.51617437098997</v>
      </c>
      <c r="GE81">
        <v>277.09894970385898</v>
      </c>
      <c r="GF81">
        <v>277.39049490143202</v>
      </c>
      <c r="GG81">
        <v>276.07189184146898</v>
      </c>
      <c r="GH81">
        <v>277.31578889435599</v>
      </c>
      <c r="GI81">
        <v>276.97827066202399</v>
      </c>
      <c r="GJ81">
        <v>275.95871794593199</v>
      </c>
      <c r="GK81">
        <v>277.11962304819201</v>
      </c>
      <c r="GL81">
        <v>276.98757481762402</v>
      </c>
      <c r="GM81">
        <v>277.632315104496</v>
      </c>
      <c r="GN81">
        <v>277.77403857645299</v>
      </c>
      <c r="GO81">
        <v>276.09200522993399</v>
      </c>
      <c r="GP81">
        <v>276.72751611588598</v>
      </c>
      <c r="GQ81">
        <v>277.66591128042597</v>
      </c>
      <c r="GR81">
        <v>269.03988321249602</v>
      </c>
    </row>
    <row r="82" spans="1:200" x14ac:dyDescent="0.25">
      <c r="A82">
        <v>0.92544694449356002</v>
      </c>
      <c r="B82">
        <v>274.283211034011</v>
      </c>
      <c r="C82">
        <v>272.54205879013199</v>
      </c>
      <c r="D82">
        <v>274.152751998057</v>
      </c>
      <c r="E82">
        <v>274.30832466494797</v>
      </c>
      <c r="F82">
        <v>274.351808800394</v>
      </c>
      <c r="G82">
        <v>273.670348370954</v>
      </c>
      <c r="H82">
        <v>274.30459008871497</v>
      </c>
      <c r="I82">
        <v>273.50681959984701</v>
      </c>
      <c r="J82">
        <v>273.13965886306602</v>
      </c>
      <c r="K82">
        <v>265.41573798718701</v>
      </c>
      <c r="L82">
        <v>268.56522926518699</v>
      </c>
      <c r="M82">
        <v>277.08559629822599</v>
      </c>
      <c r="N82">
        <v>277.67768271424899</v>
      </c>
      <c r="O82">
        <v>276.53686711307</v>
      </c>
      <c r="P82">
        <v>276.76845950475598</v>
      </c>
      <c r="Q82">
        <v>277.18981172680901</v>
      </c>
      <c r="R82">
        <v>276.42034252395501</v>
      </c>
      <c r="S82">
        <v>276.637096380841</v>
      </c>
      <c r="T82">
        <v>277.36890470291303</v>
      </c>
      <c r="U82">
        <v>276.91224381734702</v>
      </c>
      <c r="V82">
        <v>270.28927527018101</v>
      </c>
      <c r="W82">
        <v>271.686183629867</v>
      </c>
      <c r="X82">
        <v>270.58335820235999</v>
      </c>
      <c r="Y82">
        <v>270.153047943057</v>
      </c>
      <c r="Z82">
        <v>270.21862135989301</v>
      </c>
      <c r="AA82">
        <v>269.43949679148602</v>
      </c>
      <c r="AB82">
        <v>269.35966212457498</v>
      </c>
      <c r="AC82">
        <v>267.605274389214</v>
      </c>
      <c r="AD82">
        <v>266.70281966455099</v>
      </c>
      <c r="AE82">
        <v>266.84384516811599</v>
      </c>
      <c r="AF82">
        <v>267.79560354483698</v>
      </c>
      <c r="AG82">
        <v>268.82906782839802</v>
      </c>
      <c r="AH82">
        <v>268.03057609679303</v>
      </c>
      <c r="AI82">
        <v>268.65182763104599</v>
      </c>
      <c r="AJ82">
        <v>266.26405495287401</v>
      </c>
      <c r="AK82">
        <v>266.67802237925201</v>
      </c>
      <c r="AL82">
        <v>267.73067148450798</v>
      </c>
      <c r="AM82">
        <v>267.53228141582701</v>
      </c>
      <c r="AN82">
        <v>267.31374796307102</v>
      </c>
      <c r="AO82">
        <v>266.54932998043603</v>
      </c>
      <c r="AP82">
        <v>266.774028593482</v>
      </c>
      <c r="AQ82">
        <v>267.07477468360702</v>
      </c>
      <c r="AR82">
        <v>266.20146679327303</v>
      </c>
      <c r="AS82">
        <v>265.75130403538799</v>
      </c>
      <c r="AT82">
        <v>266.08385154645498</v>
      </c>
      <c r="AU82">
        <v>266.14135632237202</v>
      </c>
      <c r="AV82">
        <v>263.86024830772902</v>
      </c>
      <c r="AW82">
        <v>264.61393981704998</v>
      </c>
      <c r="AX82">
        <v>264.05328830984399</v>
      </c>
      <c r="AY82">
        <v>263.29494945382299</v>
      </c>
      <c r="AZ82">
        <v>261.92632389436898</v>
      </c>
      <c r="BA82">
        <v>260.91283514776302</v>
      </c>
      <c r="BB82">
        <v>261.93148963233801</v>
      </c>
      <c r="BC82">
        <v>260.994677634651</v>
      </c>
      <c r="BD82">
        <v>261.32000280909699</v>
      </c>
      <c r="BE82">
        <v>261.89760798892502</v>
      </c>
      <c r="BF82">
        <v>261.599058267386</v>
      </c>
      <c r="BG82">
        <v>260.76181144751399</v>
      </c>
      <c r="BH82">
        <v>260.99768035593502</v>
      </c>
      <c r="BI82">
        <v>260.43069562544599</v>
      </c>
      <c r="BJ82">
        <v>260.624866773848</v>
      </c>
      <c r="BK82">
        <v>261.26148317543198</v>
      </c>
      <c r="BL82">
        <v>260.43532386953501</v>
      </c>
      <c r="BM82">
        <v>260.94733071187699</v>
      </c>
      <c r="BN82">
        <v>261.16525575825199</v>
      </c>
      <c r="BO82">
        <v>261.18294196039602</v>
      </c>
      <c r="BP82">
        <v>260.92152156225097</v>
      </c>
      <c r="BQ82">
        <v>261.780404634837</v>
      </c>
      <c r="BR82">
        <v>260.61790440454502</v>
      </c>
      <c r="BS82">
        <v>261.62843198040201</v>
      </c>
      <c r="BT82">
        <v>261.29832201508498</v>
      </c>
      <c r="BU82">
        <v>260.970094329218</v>
      </c>
      <c r="BV82">
        <v>260.16897143972199</v>
      </c>
      <c r="BW82">
        <v>260.13475399544001</v>
      </c>
      <c r="BX82">
        <v>259.48619411646399</v>
      </c>
      <c r="BY82">
        <v>259.92323061733299</v>
      </c>
      <c r="BZ82">
        <v>260.865848989195</v>
      </c>
      <c r="CA82">
        <v>260.54502095193698</v>
      </c>
      <c r="CB82">
        <v>261.28899963021797</v>
      </c>
      <c r="CC82">
        <v>261.28593464404003</v>
      </c>
      <c r="CD82">
        <v>260.796491603986</v>
      </c>
      <c r="CE82">
        <v>260.63699776514898</v>
      </c>
      <c r="CF82">
        <v>259.311311427715</v>
      </c>
      <c r="CG82">
        <v>259.82747837770802</v>
      </c>
      <c r="CH82">
        <v>259.81809225765602</v>
      </c>
      <c r="CI82">
        <v>259.812142141908</v>
      </c>
      <c r="CJ82">
        <v>259.99535765215302</v>
      </c>
      <c r="CK82">
        <v>259.28058424452303</v>
      </c>
      <c r="CL82">
        <v>259.78056010343198</v>
      </c>
      <c r="CM82">
        <v>258.181967163433</v>
      </c>
      <c r="CN82">
        <v>260.02542409662999</v>
      </c>
      <c r="CO82">
        <v>259.78059449269199</v>
      </c>
      <c r="CP82">
        <v>259.93912261157698</v>
      </c>
      <c r="CQ82">
        <v>259.14419833985801</v>
      </c>
      <c r="CR82">
        <v>260.56152094295999</v>
      </c>
      <c r="CS82">
        <v>260.48368785749</v>
      </c>
      <c r="CT82">
        <v>258.86729606412399</v>
      </c>
      <c r="CU82">
        <v>258.832157664688</v>
      </c>
      <c r="CV82">
        <v>259.67223492862701</v>
      </c>
      <c r="CW82">
        <v>259.97809305009599</v>
      </c>
      <c r="CX82">
        <v>258.81440941390503</v>
      </c>
      <c r="CY82">
        <v>259.67962354300499</v>
      </c>
      <c r="CZ82">
        <v>259.06178028320301</v>
      </c>
      <c r="DA82">
        <v>258.31460736945797</v>
      </c>
      <c r="DB82">
        <v>259.54195230898699</v>
      </c>
      <c r="DC82">
        <v>259.846983078427</v>
      </c>
      <c r="DD82">
        <v>259.46252844580999</v>
      </c>
      <c r="DE82">
        <v>258.231700306834</v>
      </c>
      <c r="DF82">
        <v>258.46568963221398</v>
      </c>
      <c r="DG82">
        <v>258.01537523821202</v>
      </c>
      <c r="DH82">
        <v>258.33424590956002</v>
      </c>
      <c r="DI82">
        <v>258.65409213151702</v>
      </c>
      <c r="DJ82">
        <v>258.34955702108402</v>
      </c>
      <c r="DK82">
        <v>259.21571332767502</v>
      </c>
      <c r="DL82">
        <v>259.207062364352</v>
      </c>
      <c r="DM82">
        <v>258.67859509527398</v>
      </c>
      <c r="DN82">
        <v>258.76475204273402</v>
      </c>
      <c r="DO82">
        <v>257.98834694744397</v>
      </c>
      <c r="DP82">
        <v>258.92735165007599</v>
      </c>
      <c r="DQ82">
        <v>251.64401010747099</v>
      </c>
      <c r="DR82">
        <v>253.32015446566999</v>
      </c>
      <c r="DS82">
        <v>262.38254966885398</v>
      </c>
      <c r="DT82">
        <v>261.68544052764599</v>
      </c>
      <c r="DU82">
        <v>261.91234000726303</v>
      </c>
      <c r="DV82">
        <v>261.37966866324098</v>
      </c>
      <c r="DW82">
        <v>261.47828154725198</v>
      </c>
      <c r="DX82">
        <v>262.83931391924102</v>
      </c>
      <c r="DY82">
        <v>261.18977707584099</v>
      </c>
      <c r="DZ82">
        <v>261.34464357749602</v>
      </c>
      <c r="EA82">
        <v>260.277585915771</v>
      </c>
      <c r="EB82">
        <v>260.97575421169302</v>
      </c>
      <c r="EC82">
        <v>260.40964276175401</v>
      </c>
      <c r="ED82">
        <v>260.77915876692498</v>
      </c>
      <c r="EE82">
        <v>260.13696762246798</v>
      </c>
      <c r="EF82">
        <v>260.46037296244998</v>
      </c>
      <c r="EG82">
        <v>260.78265481562698</v>
      </c>
      <c r="EH82">
        <v>262.116364507019</v>
      </c>
      <c r="EI82">
        <v>262.00337385334501</v>
      </c>
      <c r="EJ82">
        <v>261.74160094892602</v>
      </c>
      <c r="EK82">
        <v>261.232472769136</v>
      </c>
      <c r="EL82">
        <v>260.54996105082699</v>
      </c>
      <c r="EM82">
        <v>261.117651762989</v>
      </c>
      <c r="EN82">
        <v>261.47297575712099</v>
      </c>
      <c r="EO82">
        <v>260.673722118981</v>
      </c>
      <c r="EP82">
        <v>261.10277124665402</v>
      </c>
      <c r="EQ82">
        <v>261.21897232701002</v>
      </c>
      <c r="ER82">
        <v>261.40442960519698</v>
      </c>
      <c r="ES82">
        <v>261.192589020561</v>
      </c>
      <c r="ET82">
        <v>257.62079054871299</v>
      </c>
      <c r="EU82">
        <v>261.53882804469703</v>
      </c>
      <c r="EV82">
        <v>260.36851019728402</v>
      </c>
      <c r="EW82">
        <v>260.28681953955697</v>
      </c>
      <c r="EX82">
        <v>260.24855816278199</v>
      </c>
      <c r="EY82">
        <v>259.99498765893702</v>
      </c>
      <c r="EZ82">
        <v>260.25779962195003</v>
      </c>
      <c r="FA82">
        <v>262.38785605030301</v>
      </c>
      <c r="FB82">
        <v>262.07683345915302</v>
      </c>
      <c r="FC82">
        <v>263.52857567841698</v>
      </c>
      <c r="FD82">
        <v>263.94680014759899</v>
      </c>
      <c r="FE82">
        <v>265.21825339232402</v>
      </c>
      <c r="FF82">
        <v>265.56282772898498</v>
      </c>
      <c r="FG82">
        <v>265.55710645531701</v>
      </c>
      <c r="FH82">
        <v>265.47875473600499</v>
      </c>
      <c r="FI82">
        <v>266.219861494746</v>
      </c>
      <c r="FJ82">
        <v>266.93926024752301</v>
      </c>
      <c r="FK82">
        <v>267.28642382500101</v>
      </c>
      <c r="FL82">
        <v>267.93991652563102</v>
      </c>
      <c r="FM82">
        <v>268.29907088973101</v>
      </c>
      <c r="FN82">
        <v>267.75698953106598</v>
      </c>
      <c r="FO82">
        <v>267.07120593614297</v>
      </c>
      <c r="FP82">
        <v>268.184364751055</v>
      </c>
      <c r="FQ82">
        <v>268.15739933188598</v>
      </c>
      <c r="FR82">
        <v>268.222158156391</v>
      </c>
      <c r="FS82">
        <v>268.12438923644902</v>
      </c>
      <c r="FT82">
        <v>268.271643923412</v>
      </c>
      <c r="FU82">
        <v>267.688851324361</v>
      </c>
      <c r="FV82">
        <v>268.247196338376</v>
      </c>
      <c r="FW82">
        <v>269.12983259052498</v>
      </c>
      <c r="FX82">
        <v>270.764475339314</v>
      </c>
      <c r="FY82">
        <v>271.43085052555699</v>
      </c>
      <c r="FZ82">
        <v>272.13164767839498</v>
      </c>
      <c r="GA82">
        <v>273.62204804644</v>
      </c>
      <c r="GB82">
        <v>273.76350249066297</v>
      </c>
      <c r="GC82">
        <v>273.88329609068001</v>
      </c>
      <c r="GD82">
        <v>274.31101401727102</v>
      </c>
      <c r="GE82">
        <v>274.7054968882</v>
      </c>
      <c r="GF82">
        <v>274.65725525318902</v>
      </c>
      <c r="GG82">
        <v>275.08635109083798</v>
      </c>
      <c r="GH82">
        <v>275.09526285569598</v>
      </c>
      <c r="GI82">
        <v>275.281076238666</v>
      </c>
      <c r="GJ82">
        <v>273.33076788986</v>
      </c>
      <c r="GK82">
        <v>274.64583859093602</v>
      </c>
      <c r="GL82">
        <v>275.16448423941301</v>
      </c>
      <c r="GM82">
        <v>275.78013327011598</v>
      </c>
      <c r="GN82">
        <v>274.99889265085602</v>
      </c>
      <c r="GO82">
        <v>275.73893330408799</v>
      </c>
      <c r="GP82">
        <v>274.60784898640799</v>
      </c>
      <c r="GQ82">
        <v>275.666682659598</v>
      </c>
      <c r="GR82">
        <v>267.773728393981</v>
      </c>
    </row>
    <row r="83" spans="1:200" x14ac:dyDescent="0.25">
      <c r="A83">
        <v>0.93488880635009897</v>
      </c>
      <c r="B83">
        <v>272.51726654939398</v>
      </c>
      <c r="C83">
        <v>271.20728972931403</v>
      </c>
      <c r="D83">
        <v>271.94746557087302</v>
      </c>
      <c r="E83">
        <v>273.34314276075003</v>
      </c>
      <c r="F83">
        <v>271.64600113566001</v>
      </c>
      <c r="G83">
        <v>271.925786426559</v>
      </c>
      <c r="H83">
        <v>271.83167563972802</v>
      </c>
      <c r="I83">
        <v>272.34454995507099</v>
      </c>
      <c r="J83">
        <v>271.24120787888899</v>
      </c>
      <c r="K83">
        <v>264.52929164171701</v>
      </c>
      <c r="L83">
        <v>266.08360972502498</v>
      </c>
      <c r="M83">
        <v>275.96179966439701</v>
      </c>
      <c r="N83">
        <v>275.33958491929002</v>
      </c>
      <c r="O83">
        <v>274.60199836734802</v>
      </c>
      <c r="P83">
        <v>275.33829685777403</v>
      </c>
      <c r="Q83">
        <v>274.893597491354</v>
      </c>
      <c r="R83">
        <v>274.55181891214698</v>
      </c>
      <c r="S83">
        <v>275.462012935708</v>
      </c>
      <c r="T83">
        <v>274.98829752633202</v>
      </c>
      <c r="U83">
        <v>274.485955463491</v>
      </c>
      <c r="V83">
        <v>268.18814512052899</v>
      </c>
      <c r="W83">
        <v>268.61703669513901</v>
      </c>
      <c r="X83">
        <v>268.253999445484</v>
      </c>
      <c r="Y83">
        <v>267.48675723231099</v>
      </c>
      <c r="Z83">
        <v>268.60599404692101</v>
      </c>
      <c r="AA83">
        <v>266.06639390550401</v>
      </c>
      <c r="AB83">
        <v>266.89641687225998</v>
      </c>
      <c r="AC83">
        <v>264.47969757540801</v>
      </c>
      <c r="AD83">
        <v>263.63122089538001</v>
      </c>
      <c r="AE83">
        <v>264.48089506093203</v>
      </c>
      <c r="AF83">
        <v>264.43051953607801</v>
      </c>
      <c r="AG83">
        <v>265.98419486687101</v>
      </c>
      <c r="AH83">
        <v>264.48114216665402</v>
      </c>
      <c r="AI83">
        <v>264.66195629943297</v>
      </c>
      <c r="AJ83">
        <v>263.92762107911199</v>
      </c>
      <c r="AK83">
        <v>263.36716419735501</v>
      </c>
      <c r="AL83">
        <v>264.42631533993</v>
      </c>
      <c r="AM83">
        <v>263.53818299922898</v>
      </c>
      <c r="AN83">
        <v>263.68075552582599</v>
      </c>
      <c r="AO83">
        <v>263.16495721308098</v>
      </c>
      <c r="AP83">
        <v>263.93979795410399</v>
      </c>
      <c r="AQ83">
        <v>263.388359893315</v>
      </c>
      <c r="AR83">
        <v>263.44174465452301</v>
      </c>
      <c r="AS83">
        <v>262.82363935064001</v>
      </c>
      <c r="AT83">
        <v>263.64425251263702</v>
      </c>
      <c r="AU83">
        <v>263.37110441318299</v>
      </c>
      <c r="AV83">
        <v>261.91615716778603</v>
      </c>
      <c r="AW83">
        <v>262.32723818798303</v>
      </c>
      <c r="AX83">
        <v>261.54972818296898</v>
      </c>
      <c r="AY83">
        <v>261.60211475837002</v>
      </c>
      <c r="AZ83">
        <v>260.181995348702</v>
      </c>
      <c r="BA83">
        <v>259.05095897395898</v>
      </c>
      <c r="BB83">
        <v>259.83182860388303</v>
      </c>
      <c r="BC83">
        <v>259.54349417685199</v>
      </c>
      <c r="BD83">
        <v>259.17760374514597</v>
      </c>
      <c r="BE83">
        <v>259.912178031667</v>
      </c>
      <c r="BF83">
        <v>259.428852812081</v>
      </c>
      <c r="BG83">
        <v>259.31080578042099</v>
      </c>
      <c r="BH83">
        <v>259.75420023771699</v>
      </c>
      <c r="BI83">
        <v>258.96935131664202</v>
      </c>
      <c r="BJ83">
        <v>258.75981841153703</v>
      </c>
      <c r="BK83">
        <v>259.34685150982398</v>
      </c>
      <c r="BL83">
        <v>258.06153338124602</v>
      </c>
      <c r="BM83">
        <v>259.20546189721301</v>
      </c>
      <c r="BN83">
        <v>259.56489857985798</v>
      </c>
      <c r="BO83">
        <v>258.36311471642199</v>
      </c>
      <c r="BP83">
        <v>259.42627662768098</v>
      </c>
      <c r="BQ83">
        <v>258.75975121487198</v>
      </c>
      <c r="BR83">
        <v>259.82220864191203</v>
      </c>
      <c r="BS83">
        <v>259.12707536235899</v>
      </c>
      <c r="BT83">
        <v>260.020779223305</v>
      </c>
      <c r="BU83">
        <v>258.97124544062598</v>
      </c>
      <c r="BV83">
        <v>258.27276408902202</v>
      </c>
      <c r="BW83">
        <v>258.82371552862003</v>
      </c>
      <c r="BX83">
        <v>257.97808777828601</v>
      </c>
      <c r="BY83">
        <v>257.24722652095699</v>
      </c>
      <c r="BZ83">
        <v>258.23183358003803</v>
      </c>
      <c r="CA83">
        <v>258.93169428082001</v>
      </c>
      <c r="CB83">
        <v>258.68500297895901</v>
      </c>
      <c r="CC83">
        <v>259.09136433639497</v>
      </c>
      <c r="CD83">
        <v>258.747812132288</v>
      </c>
      <c r="CE83">
        <v>258.91222149784602</v>
      </c>
      <c r="CF83">
        <v>257.68676877354602</v>
      </c>
      <c r="CG83">
        <v>258.06297007682599</v>
      </c>
      <c r="CH83">
        <v>258.47652105023502</v>
      </c>
      <c r="CI83">
        <v>257.79706066930203</v>
      </c>
      <c r="CJ83">
        <v>257.086411646074</v>
      </c>
      <c r="CK83">
        <v>257.577431800385</v>
      </c>
      <c r="CL83">
        <v>257.96332317709403</v>
      </c>
      <c r="CM83">
        <v>257.28156297579301</v>
      </c>
      <c r="CN83">
        <v>257.91715914590702</v>
      </c>
      <c r="CO83">
        <v>258.34446062568497</v>
      </c>
      <c r="CP83">
        <v>257.85938133008199</v>
      </c>
      <c r="CQ83">
        <v>257.57366339668903</v>
      </c>
      <c r="CR83">
        <v>257.79494202178302</v>
      </c>
      <c r="CS83">
        <v>258.19768463275398</v>
      </c>
      <c r="CT83">
        <v>257.344150610356</v>
      </c>
      <c r="CU83">
        <v>257.34609525703502</v>
      </c>
      <c r="CV83">
        <v>258.01809024126698</v>
      </c>
      <c r="CW83">
        <v>257.68258470082799</v>
      </c>
      <c r="CX83">
        <v>257.122797703701</v>
      </c>
      <c r="CY83">
        <v>257.04685675363902</v>
      </c>
      <c r="CZ83">
        <v>257.32614885262399</v>
      </c>
      <c r="DA83">
        <v>257.63206672262203</v>
      </c>
      <c r="DB83">
        <v>256.91201563896101</v>
      </c>
      <c r="DC83">
        <v>257.86206387666402</v>
      </c>
      <c r="DD83">
        <v>257.51492346207402</v>
      </c>
      <c r="DE83">
        <v>255.93151257137299</v>
      </c>
      <c r="DF83">
        <v>256.42521364545399</v>
      </c>
      <c r="DG83">
        <v>256.664456707689</v>
      </c>
      <c r="DH83">
        <v>256.39561276527002</v>
      </c>
      <c r="DI83">
        <v>256.18463313952498</v>
      </c>
      <c r="DJ83">
        <v>256.142400046837</v>
      </c>
      <c r="DK83">
        <v>256.481631896409</v>
      </c>
      <c r="DL83">
        <v>256.15935689647102</v>
      </c>
      <c r="DM83">
        <v>256.71548801052501</v>
      </c>
      <c r="DN83">
        <v>257.49140414905997</v>
      </c>
      <c r="DO83">
        <v>255.26688189326401</v>
      </c>
      <c r="DP83">
        <v>256.42935618460302</v>
      </c>
      <c r="DQ83">
        <v>249.26188746861101</v>
      </c>
      <c r="DR83">
        <v>251.64337892597499</v>
      </c>
      <c r="DS83">
        <v>260.07401206728099</v>
      </c>
      <c r="DT83">
        <v>259.99981175409698</v>
      </c>
      <c r="DU83">
        <v>259.81534619475701</v>
      </c>
      <c r="DV83">
        <v>258.397855488868</v>
      </c>
      <c r="DW83">
        <v>259.13766452146899</v>
      </c>
      <c r="DX83">
        <v>259.95368866172799</v>
      </c>
      <c r="DY83">
        <v>258.011631691172</v>
      </c>
      <c r="DZ83">
        <v>259.89971496917298</v>
      </c>
      <c r="EA83">
        <v>260.08547171627401</v>
      </c>
      <c r="EB83">
        <v>259.52292401779403</v>
      </c>
      <c r="EC83">
        <v>258.97212186731701</v>
      </c>
      <c r="ED83">
        <v>257.79319763297599</v>
      </c>
      <c r="EE83">
        <v>258.61336504299902</v>
      </c>
      <c r="EF83">
        <v>259.37245719439602</v>
      </c>
      <c r="EG83">
        <v>260.00750032028998</v>
      </c>
      <c r="EH83">
        <v>259.91761642544202</v>
      </c>
      <c r="EI83">
        <v>260.21315678368597</v>
      </c>
      <c r="EJ83">
        <v>259.53440839686402</v>
      </c>
      <c r="EK83">
        <v>259.03772977443401</v>
      </c>
      <c r="EL83">
        <v>259.167415903961</v>
      </c>
      <c r="EM83">
        <v>259.29643319597398</v>
      </c>
      <c r="EN83">
        <v>258.13641886514301</v>
      </c>
      <c r="EO83">
        <v>258.97978774585999</v>
      </c>
      <c r="EP83">
        <v>258.99993139771601</v>
      </c>
      <c r="EQ83">
        <v>259.27370173614202</v>
      </c>
      <c r="ER83">
        <v>260.05462533447701</v>
      </c>
      <c r="ES83">
        <v>258.99061004927398</v>
      </c>
      <c r="ET83">
        <v>257.29094914333803</v>
      </c>
      <c r="EU83">
        <v>260.23914419825297</v>
      </c>
      <c r="EV83">
        <v>257.87830718681698</v>
      </c>
      <c r="EW83">
        <v>259.36946861169599</v>
      </c>
      <c r="EX83">
        <v>258.53971101473002</v>
      </c>
      <c r="EY83">
        <v>258.26740173527202</v>
      </c>
      <c r="EZ83">
        <v>258.50589411603698</v>
      </c>
      <c r="FA83">
        <v>259.13666503038701</v>
      </c>
      <c r="FB83">
        <v>259.16126833191601</v>
      </c>
      <c r="FC83">
        <v>260.27028080866802</v>
      </c>
      <c r="FD83">
        <v>262.45396455321003</v>
      </c>
      <c r="FE83">
        <v>261.65276755957399</v>
      </c>
      <c r="FF83">
        <v>262.81334462373701</v>
      </c>
      <c r="FG83">
        <v>262.81390778609699</v>
      </c>
      <c r="FH83">
        <v>263.15864343621098</v>
      </c>
      <c r="FI83">
        <v>263.26119258082201</v>
      </c>
      <c r="FJ83">
        <v>264.32437041570699</v>
      </c>
      <c r="FK83">
        <v>264.12097143675697</v>
      </c>
      <c r="FL83">
        <v>265.25575455811901</v>
      </c>
      <c r="FM83">
        <v>265.12981157515998</v>
      </c>
      <c r="FN83">
        <v>264.41428402827501</v>
      </c>
      <c r="FO83">
        <v>265.098726166951</v>
      </c>
      <c r="FP83">
        <v>264.69282080978002</v>
      </c>
      <c r="FQ83">
        <v>265.47034886090302</v>
      </c>
      <c r="FR83">
        <v>265.33584139702702</v>
      </c>
      <c r="FS83">
        <v>264.42958547558698</v>
      </c>
      <c r="FT83">
        <v>264.49175617023701</v>
      </c>
      <c r="FU83">
        <v>264.11218167603897</v>
      </c>
      <c r="FV83">
        <v>265.11871959714898</v>
      </c>
      <c r="FW83">
        <v>266.00627954161598</v>
      </c>
      <c r="FX83">
        <v>267.90568651887298</v>
      </c>
      <c r="FY83">
        <v>267.61883877553799</v>
      </c>
      <c r="FZ83">
        <v>269.79771989970698</v>
      </c>
      <c r="GA83">
        <v>270.70240076091102</v>
      </c>
      <c r="GB83">
        <v>270.82948329679101</v>
      </c>
      <c r="GC83">
        <v>271.73250345123103</v>
      </c>
      <c r="GD83">
        <v>273.39164349033803</v>
      </c>
      <c r="GE83">
        <v>273.34561099664398</v>
      </c>
      <c r="GF83">
        <v>273.109198647055</v>
      </c>
      <c r="GG83">
        <v>273.18457167703201</v>
      </c>
      <c r="GH83">
        <v>273.321367691175</v>
      </c>
      <c r="GI83">
        <v>272.43499431098797</v>
      </c>
      <c r="GJ83">
        <v>272.20680441623898</v>
      </c>
      <c r="GK83">
        <v>273.61979336395098</v>
      </c>
      <c r="GL83">
        <v>272.94630444528502</v>
      </c>
      <c r="GM83">
        <v>273.172191185636</v>
      </c>
      <c r="GN83">
        <v>273.07475787735899</v>
      </c>
      <c r="GO83">
        <v>273.82427209012502</v>
      </c>
      <c r="GP83">
        <v>273.10779324969599</v>
      </c>
      <c r="GQ83">
        <v>273.66374794765699</v>
      </c>
      <c r="GR83">
        <v>266.14955069936002</v>
      </c>
    </row>
    <row r="84" spans="1:200" x14ac:dyDescent="0.25">
      <c r="A84">
        <v>0.94433066820663802</v>
      </c>
      <c r="B84">
        <v>270.558930173259</v>
      </c>
      <c r="C84">
        <v>270.10377917676601</v>
      </c>
      <c r="D84">
        <v>270.07205353901401</v>
      </c>
      <c r="E84">
        <v>271.15211662270701</v>
      </c>
      <c r="F84">
        <v>270.27760428485402</v>
      </c>
      <c r="G84">
        <v>270.499424697954</v>
      </c>
      <c r="H84">
        <v>270.12550375919199</v>
      </c>
      <c r="I84">
        <v>270.41538220402498</v>
      </c>
      <c r="J84">
        <v>270.16678123187597</v>
      </c>
      <c r="K84">
        <v>262.66341701706801</v>
      </c>
      <c r="L84">
        <v>264.56042938420597</v>
      </c>
      <c r="M84">
        <v>273.99775590092099</v>
      </c>
      <c r="N84">
        <v>273.92653588513201</v>
      </c>
      <c r="O84">
        <v>274.49651456563998</v>
      </c>
      <c r="P84">
        <v>273.00044869158</v>
      </c>
      <c r="Q84">
        <v>272.76644538847199</v>
      </c>
      <c r="R84">
        <v>272.63951734542798</v>
      </c>
      <c r="S84">
        <v>272.23401748455098</v>
      </c>
      <c r="T84">
        <v>272.245451253184</v>
      </c>
      <c r="U84">
        <v>271.78401937559897</v>
      </c>
      <c r="V84">
        <v>266.03218968533503</v>
      </c>
      <c r="W84">
        <v>266.41045355526398</v>
      </c>
      <c r="X84">
        <v>264.94941621928098</v>
      </c>
      <c r="Y84">
        <v>263.98069243799603</v>
      </c>
      <c r="Z84">
        <v>264.69623974059198</v>
      </c>
      <c r="AA84">
        <v>263.55957820637798</v>
      </c>
      <c r="AB84">
        <v>263.27401327078599</v>
      </c>
      <c r="AC84">
        <v>262.14458585540501</v>
      </c>
      <c r="AD84">
        <v>260.504303373845</v>
      </c>
      <c r="AE84">
        <v>261.10554887059499</v>
      </c>
      <c r="AF84">
        <v>261.51049703494999</v>
      </c>
      <c r="AG84">
        <v>262.06229895945103</v>
      </c>
      <c r="AH84">
        <v>261.33518256244901</v>
      </c>
      <c r="AI84">
        <v>260.87499688547803</v>
      </c>
      <c r="AJ84">
        <v>261.577174279281</v>
      </c>
      <c r="AK84">
        <v>260.96496969016601</v>
      </c>
      <c r="AL84">
        <v>262.09533112846202</v>
      </c>
      <c r="AM84">
        <v>261.78559595556402</v>
      </c>
      <c r="AN84">
        <v>260.74115996088898</v>
      </c>
      <c r="AO84">
        <v>261.05074988649699</v>
      </c>
      <c r="AP84">
        <v>260.83769845859098</v>
      </c>
      <c r="AQ84">
        <v>260.24840144836099</v>
      </c>
      <c r="AR84">
        <v>260.839516729141</v>
      </c>
      <c r="AS84">
        <v>260.43626450678801</v>
      </c>
      <c r="AT84">
        <v>260.713862913014</v>
      </c>
      <c r="AU84">
        <v>260.587563481026</v>
      </c>
      <c r="AV84">
        <v>259.67890191983099</v>
      </c>
      <c r="AW84">
        <v>259.93807194363899</v>
      </c>
      <c r="AX84">
        <v>259.48377216691102</v>
      </c>
      <c r="AY84">
        <v>258.79680260245601</v>
      </c>
      <c r="AZ84">
        <v>256.59586176837399</v>
      </c>
      <c r="BA84">
        <v>256.23364779708299</v>
      </c>
      <c r="BB84">
        <v>257.90452900668299</v>
      </c>
      <c r="BC84">
        <v>258.52073931115501</v>
      </c>
      <c r="BD84">
        <v>258.16076385665502</v>
      </c>
      <c r="BE84">
        <v>257.74717156881599</v>
      </c>
      <c r="BF84">
        <v>256.97445245866999</v>
      </c>
      <c r="BG84">
        <v>257.60209887365897</v>
      </c>
      <c r="BH84">
        <v>257.13505260730398</v>
      </c>
      <c r="BI84">
        <v>257.14406564193899</v>
      </c>
      <c r="BJ84">
        <v>255.99180747029001</v>
      </c>
      <c r="BK84">
        <v>257.77251868446598</v>
      </c>
      <c r="BL84">
        <v>256.09235976933297</v>
      </c>
      <c r="BM84">
        <v>257.00707879346299</v>
      </c>
      <c r="BN84">
        <v>257.30789200631199</v>
      </c>
      <c r="BO84">
        <v>256.979753214369</v>
      </c>
      <c r="BP84">
        <v>257.19104595323199</v>
      </c>
      <c r="BQ84">
        <v>256.49458846137702</v>
      </c>
      <c r="BR84">
        <v>257.49124189252802</v>
      </c>
      <c r="BS84">
        <v>256.663696341378</v>
      </c>
      <c r="BT84">
        <v>257.57124360726999</v>
      </c>
      <c r="BU84">
        <v>256.85750664039199</v>
      </c>
      <c r="BV84">
        <v>256.15132180309803</v>
      </c>
      <c r="BW84">
        <v>256.65524682255102</v>
      </c>
      <c r="BX84">
        <v>256.68653768969898</v>
      </c>
      <c r="BY84">
        <v>255.90162410640301</v>
      </c>
      <c r="BZ84">
        <v>256.84752915372701</v>
      </c>
      <c r="CA84">
        <v>257.985943836015</v>
      </c>
      <c r="CB84">
        <v>257.079662766887</v>
      </c>
      <c r="CC84">
        <v>256.75705031169798</v>
      </c>
      <c r="CD84">
        <v>256.25568730139798</v>
      </c>
      <c r="CE84">
        <v>256.79860771848502</v>
      </c>
      <c r="CF84">
        <v>256.45101250862899</v>
      </c>
      <c r="CG84">
        <v>256.02058444010498</v>
      </c>
      <c r="CH84">
        <v>256.91995704199798</v>
      </c>
      <c r="CI84">
        <v>255.91287031716601</v>
      </c>
      <c r="CJ84">
        <v>256.65798548378802</v>
      </c>
      <c r="CK84">
        <v>255.34771494570199</v>
      </c>
      <c r="CL84">
        <v>256.42082949240699</v>
      </c>
      <c r="CM84">
        <v>255.93529499860901</v>
      </c>
      <c r="CN84">
        <v>255.98027602211101</v>
      </c>
      <c r="CO84">
        <v>256.187202412538</v>
      </c>
      <c r="CP84">
        <v>256.01252070492899</v>
      </c>
      <c r="CQ84">
        <v>255.503122134097</v>
      </c>
      <c r="CR84">
        <v>255.43496800382701</v>
      </c>
      <c r="CS84">
        <v>255.578811275851</v>
      </c>
      <c r="CT84">
        <v>255.23880937335301</v>
      </c>
      <c r="CU84">
        <v>254.58810756622299</v>
      </c>
      <c r="CV84">
        <v>256.50436350841898</v>
      </c>
      <c r="CW84">
        <v>255.48411723404499</v>
      </c>
      <c r="CX84">
        <v>254.88213716832101</v>
      </c>
      <c r="CY84">
        <v>255.80677728001899</v>
      </c>
      <c r="CZ84">
        <v>255.64282404732501</v>
      </c>
      <c r="DA84">
        <v>256.31760144927199</v>
      </c>
      <c r="DB84">
        <v>254.757982837448</v>
      </c>
      <c r="DC84">
        <v>255.62135452853599</v>
      </c>
      <c r="DD84">
        <v>254.61992261891899</v>
      </c>
      <c r="DE84">
        <v>254.813806724122</v>
      </c>
      <c r="DF84">
        <v>254.20873051875699</v>
      </c>
      <c r="DG84">
        <v>254.98137911382699</v>
      </c>
      <c r="DH84">
        <v>254.64148197220999</v>
      </c>
      <c r="DI84">
        <v>254.52731132934201</v>
      </c>
      <c r="DJ84">
        <v>256.05482048376001</v>
      </c>
      <c r="DK84">
        <v>254.77585902718499</v>
      </c>
      <c r="DL84">
        <v>254.41713380543499</v>
      </c>
      <c r="DM84">
        <v>253.42335857477099</v>
      </c>
      <c r="DN84">
        <v>254.360669966274</v>
      </c>
      <c r="DO84">
        <v>253.576533422854</v>
      </c>
      <c r="DP84">
        <v>254.27327803139599</v>
      </c>
      <c r="DQ84">
        <v>248.151413327596</v>
      </c>
      <c r="DR84">
        <v>249.446503014943</v>
      </c>
      <c r="DS84">
        <v>257.36888774382197</v>
      </c>
      <c r="DT84">
        <v>257.97302015587701</v>
      </c>
      <c r="DU84">
        <v>256.431210423359</v>
      </c>
      <c r="DV84">
        <v>255.57051323566799</v>
      </c>
      <c r="DW84">
        <v>255.984856365436</v>
      </c>
      <c r="DX84">
        <v>257.46537292024999</v>
      </c>
      <c r="DY84">
        <v>256.88689380041097</v>
      </c>
      <c r="DZ84">
        <v>258.05185515594297</v>
      </c>
      <c r="EA84">
        <v>257.300406736659</v>
      </c>
      <c r="EB84">
        <v>257.24630215709698</v>
      </c>
      <c r="EC84">
        <v>256.081672231646</v>
      </c>
      <c r="ED84">
        <v>255.986792940508</v>
      </c>
      <c r="EE84">
        <v>257.347867082444</v>
      </c>
      <c r="EF84">
        <v>256.64210742388298</v>
      </c>
      <c r="EG84">
        <v>258.51507511342402</v>
      </c>
      <c r="EH84">
        <v>257.400900890363</v>
      </c>
      <c r="EI84">
        <v>258.50556696923201</v>
      </c>
      <c r="EJ84">
        <v>257.30054900988802</v>
      </c>
      <c r="EK84">
        <v>256.31074094296901</v>
      </c>
      <c r="EL84">
        <v>257.57110244528502</v>
      </c>
      <c r="EM84">
        <v>257.43897483282097</v>
      </c>
      <c r="EN84">
        <v>257.39761084095699</v>
      </c>
      <c r="EO84">
        <v>257.02990645503002</v>
      </c>
      <c r="EP84">
        <v>257.14017643435102</v>
      </c>
      <c r="EQ84">
        <v>257.98127025706202</v>
      </c>
      <c r="ER84">
        <v>257.21997414394599</v>
      </c>
      <c r="ES84">
        <v>255.97815809476501</v>
      </c>
      <c r="ET84">
        <v>255.918865986833</v>
      </c>
      <c r="EU84">
        <v>257.83686085794</v>
      </c>
      <c r="EV84">
        <v>256.707408837934</v>
      </c>
      <c r="EW84">
        <v>257.08866796735498</v>
      </c>
      <c r="EX84">
        <v>255.355948879008</v>
      </c>
      <c r="EY84">
        <v>257.20062236794098</v>
      </c>
      <c r="EZ84">
        <v>257.01783099758802</v>
      </c>
      <c r="FA84">
        <v>256.82026578239697</v>
      </c>
      <c r="FB84">
        <v>257.03000718680499</v>
      </c>
      <c r="FC84">
        <v>259.52703968019699</v>
      </c>
      <c r="FD84">
        <v>259.250923808008</v>
      </c>
      <c r="FE84">
        <v>260.40226889087501</v>
      </c>
      <c r="FF84">
        <v>260.25342685116499</v>
      </c>
      <c r="FG84">
        <v>260.868127994936</v>
      </c>
      <c r="FH84">
        <v>261.59414477263999</v>
      </c>
      <c r="FI84">
        <v>261.05932020612801</v>
      </c>
      <c r="FJ84">
        <v>261.74735640414298</v>
      </c>
      <c r="FK84">
        <v>261.798905682434</v>
      </c>
      <c r="FL84">
        <v>262.04606221915702</v>
      </c>
      <c r="FM84">
        <v>261.57181619681899</v>
      </c>
      <c r="FN84">
        <v>261.87716072853499</v>
      </c>
      <c r="FO84">
        <v>261.56356752746501</v>
      </c>
      <c r="FP84">
        <v>262.01664321347903</v>
      </c>
      <c r="FQ84">
        <v>263.35725936983999</v>
      </c>
      <c r="FR84">
        <v>262.633472150633</v>
      </c>
      <c r="FS84">
        <v>262.22381058800602</v>
      </c>
      <c r="FT84">
        <v>262.26305837140001</v>
      </c>
      <c r="FU84">
        <v>261.69026798329202</v>
      </c>
      <c r="FV84">
        <v>262.18077131830103</v>
      </c>
      <c r="FW84">
        <v>262.58034836177598</v>
      </c>
      <c r="FX84">
        <v>264.42365931806802</v>
      </c>
      <c r="FY84">
        <v>264.43874877367602</v>
      </c>
      <c r="FZ84">
        <v>266.16817149320298</v>
      </c>
      <c r="GA84">
        <v>267.15077354840901</v>
      </c>
      <c r="GB84">
        <v>268.80228308434698</v>
      </c>
      <c r="GC84">
        <v>269.13193062045099</v>
      </c>
      <c r="GD84">
        <v>270.83603583590099</v>
      </c>
      <c r="GE84">
        <v>272.032863252661</v>
      </c>
      <c r="GF84">
        <v>271.25028896096501</v>
      </c>
      <c r="GG84">
        <v>270.122140517177</v>
      </c>
      <c r="GH84">
        <v>270.589618908651</v>
      </c>
      <c r="GI84">
        <v>270.77106941261599</v>
      </c>
      <c r="GJ84">
        <v>270.28957664247298</v>
      </c>
      <c r="GK84">
        <v>271.694319579801</v>
      </c>
      <c r="GL84">
        <v>270.34062513961402</v>
      </c>
      <c r="GM84">
        <v>270.547594112892</v>
      </c>
      <c r="GN84">
        <v>271.51266347876702</v>
      </c>
      <c r="GO84">
        <v>271.35561413017098</v>
      </c>
      <c r="GP84">
        <v>271.22640275650599</v>
      </c>
      <c r="GQ84">
        <v>270.56907597362402</v>
      </c>
      <c r="GR84">
        <v>263.05341779515197</v>
      </c>
    </row>
    <row r="85" spans="1:200" x14ac:dyDescent="0.25">
      <c r="A85">
        <v>0.95377253006317697</v>
      </c>
      <c r="B85">
        <v>268.57663437825101</v>
      </c>
      <c r="C85">
        <v>268.36927320058197</v>
      </c>
      <c r="D85">
        <v>268.80175402869497</v>
      </c>
      <c r="E85">
        <v>269.52497229533998</v>
      </c>
      <c r="F85">
        <v>268.650107814178</v>
      </c>
      <c r="G85">
        <v>269.04158916521601</v>
      </c>
      <c r="H85">
        <v>267.93319360913102</v>
      </c>
      <c r="I85">
        <v>267.01026528377599</v>
      </c>
      <c r="J85">
        <v>267.71852925804001</v>
      </c>
      <c r="K85">
        <v>260.395210385018</v>
      </c>
      <c r="L85">
        <v>262.42042004027797</v>
      </c>
      <c r="M85">
        <v>271.928278868326</v>
      </c>
      <c r="N85">
        <v>272.42778540488899</v>
      </c>
      <c r="O85">
        <v>270.52279877760901</v>
      </c>
      <c r="P85">
        <v>270.92591812078399</v>
      </c>
      <c r="Q85">
        <v>272.18452537029998</v>
      </c>
      <c r="R85">
        <v>271.11737630973602</v>
      </c>
      <c r="S85">
        <v>270.34474295337498</v>
      </c>
      <c r="T85">
        <v>270.81357100993102</v>
      </c>
      <c r="U85">
        <v>270.00817848102201</v>
      </c>
      <c r="V85">
        <v>263.80319652896799</v>
      </c>
      <c r="W85">
        <v>263.58843132212098</v>
      </c>
      <c r="X85">
        <v>262.66069214056398</v>
      </c>
      <c r="Y85">
        <v>261.412435902656</v>
      </c>
      <c r="Z85">
        <v>262.29993608084402</v>
      </c>
      <c r="AA85">
        <v>261.81878108823798</v>
      </c>
      <c r="AB85">
        <v>260.47197297804303</v>
      </c>
      <c r="AC85">
        <v>260.28309391978001</v>
      </c>
      <c r="AD85">
        <v>257.66514387437599</v>
      </c>
      <c r="AE85">
        <v>258.73111142465001</v>
      </c>
      <c r="AF85">
        <v>258.92353238856998</v>
      </c>
      <c r="AG85">
        <v>258.71221308797402</v>
      </c>
      <c r="AH85">
        <v>259.13312214305301</v>
      </c>
      <c r="AI85">
        <v>259.26173122240903</v>
      </c>
      <c r="AJ85">
        <v>258.08249087074</v>
      </c>
      <c r="AK85">
        <v>259.64146099339001</v>
      </c>
      <c r="AL85">
        <v>259.09151141260298</v>
      </c>
      <c r="AM85">
        <v>259.16003867035403</v>
      </c>
      <c r="AN85">
        <v>258.61155391706399</v>
      </c>
      <c r="AO85">
        <v>258.64802083975599</v>
      </c>
      <c r="AP85">
        <v>258.51771239865201</v>
      </c>
      <c r="AQ85">
        <v>258.306583118817</v>
      </c>
      <c r="AR85">
        <v>258.38134878090602</v>
      </c>
      <c r="AS85">
        <v>257.55333671365503</v>
      </c>
      <c r="AT85">
        <v>257.460800123703</v>
      </c>
      <c r="AU85">
        <v>257.689825724201</v>
      </c>
      <c r="AV85">
        <v>257.47903028126302</v>
      </c>
      <c r="AW85">
        <v>257.83462238893998</v>
      </c>
      <c r="AX85">
        <v>256.74860074749199</v>
      </c>
      <c r="AY85">
        <v>255.94858550972901</v>
      </c>
      <c r="AZ85">
        <v>255.67137785888599</v>
      </c>
      <c r="BA85">
        <v>254.081115980687</v>
      </c>
      <c r="BB85">
        <v>255.442224373578</v>
      </c>
      <c r="BC85">
        <v>255.856202549492</v>
      </c>
      <c r="BD85">
        <v>255.56724747655301</v>
      </c>
      <c r="BE85">
        <v>256.13051336770599</v>
      </c>
      <c r="BF85">
        <v>253.471488528321</v>
      </c>
      <c r="BG85">
        <v>255.35519116226899</v>
      </c>
      <c r="BH85">
        <v>255.06475900048201</v>
      </c>
      <c r="BI85">
        <v>255.566421899586</v>
      </c>
      <c r="BJ85">
        <v>254.38200564205599</v>
      </c>
      <c r="BK85">
        <v>256.248717064792</v>
      </c>
      <c r="BL85">
        <v>255.07517041468199</v>
      </c>
      <c r="BM85">
        <v>255.52579409341701</v>
      </c>
      <c r="BN85">
        <v>254.82730685980499</v>
      </c>
      <c r="BO85">
        <v>254.79829661456699</v>
      </c>
      <c r="BP85">
        <v>255.78644390477101</v>
      </c>
      <c r="BQ85">
        <v>254.268277656316</v>
      </c>
      <c r="BR85">
        <v>255.34976336911799</v>
      </c>
      <c r="BS85">
        <v>254.71001261224299</v>
      </c>
      <c r="BT85">
        <v>255.905556344307</v>
      </c>
      <c r="BU85">
        <v>254.82912802191001</v>
      </c>
      <c r="BV85">
        <v>254.65500692143101</v>
      </c>
      <c r="BW85">
        <v>255.568538431467</v>
      </c>
      <c r="BX85">
        <v>254.66821022920101</v>
      </c>
      <c r="BY85">
        <v>253.59389930413599</v>
      </c>
      <c r="BZ85">
        <v>254.78991908271601</v>
      </c>
      <c r="CA85">
        <v>254.98881501889801</v>
      </c>
      <c r="CB85">
        <v>254.942940298709</v>
      </c>
      <c r="CC85">
        <v>254.11004888183001</v>
      </c>
      <c r="CD85">
        <v>253.75835249975299</v>
      </c>
      <c r="CE85">
        <v>254.527529817008</v>
      </c>
      <c r="CF85">
        <v>255.018536807815</v>
      </c>
      <c r="CG85">
        <v>253.50350347511699</v>
      </c>
      <c r="CH85">
        <v>253.70158899055701</v>
      </c>
      <c r="CI85">
        <v>253.81562044863799</v>
      </c>
      <c r="CJ85">
        <v>254.63359504943799</v>
      </c>
      <c r="CK85">
        <v>253.83094195823099</v>
      </c>
      <c r="CL85">
        <v>254.034176456767</v>
      </c>
      <c r="CM85">
        <v>254.33770954318399</v>
      </c>
      <c r="CN85">
        <v>254.41718841548101</v>
      </c>
      <c r="CO85">
        <v>254.82043427852199</v>
      </c>
      <c r="CP85">
        <v>253.51963533892999</v>
      </c>
      <c r="CQ85">
        <v>253.92796484256999</v>
      </c>
      <c r="CR85">
        <v>253.41044960482401</v>
      </c>
      <c r="CS85">
        <v>253.64257189391699</v>
      </c>
      <c r="CT85">
        <v>253.29160907147099</v>
      </c>
      <c r="CU85">
        <v>252.43035792174601</v>
      </c>
      <c r="CV85">
        <v>254.36334729296601</v>
      </c>
      <c r="CW85">
        <v>253.81813450562501</v>
      </c>
      <c r="CX85">
        <v>253.45184823305701</v>
      </c>
      <c r="CY85">
        <v>253.26801249198101</v>
      </c>
      <c r="CZ85">
        <v>253.48316725046001</v>
      </c>
      <c r="DA85">
        <v>254.206336387482</v>
      </c>
      <c r="DB85">
        <v>252.94684191743099</v>
      </c>
      <c r="DC85">
        <v>253.33037656120999</v>
      </c>
      <c r="DD85">
        <v>253.06022166539401</v>
      </c>
      <c r="DE85">
        <v>252.453011020426</v>
      </c>
      <c r="DF85">
        <v>252.65162313301701</v>
      </c>
      <c r="DG85">
        <v>252.49912021580599</v>
      </c>
      <c r="DH85">
        <v>252.50844884599999</v>
      </c>
      <c r="DI85">
        <v>253.16641009493901</v>
      </c>
      <c r="DJ85">
        <v>253.03631438852</v>
      </c>
      <c r="DK85">
        <v>251.95529321647999</v>
      </c>
      <c r="DL85">
        <v>252.791701013162</v>
      </c>
      <c r="DM85">
        <v>252.90986779468699</v>
      </c>
      <c r="DN85">
        <v>251.71926310984301</v>
      </c>
      <c r="DO85">
        <v>251.887775480003</v>
      </c>
      <c r="DP85">
        <v>252.44019836870899</v>
      </c>
      <c r="DQ85">
        <v>246.267389443914</v>
      </c>
      <c r="DR85">
        <v>248.74546601014799</v>
      </c>
      <c r="DS85">
        <v>255.63616776754699</v>
      </c>
      <c r="DT85">
        <v>256.060841622385</v>
      </c>
      <c r="DU85">
        <v>254.340108960903</v>
      </c>
      <c r="DV85">
        <v>254.13029050775401</v>
      </c>
      <c r="DW85">
        <v>254.97320221779401</v>
      </c>
      <c r="DX85">
        <v>255.581409874233</v>
      </c>
      <c r="DY85">
        <v>254.801757945682</v>
      </c>
      <c r="DZ85">
        <v>255.10877125704701</v>
      </c>
      <c r="EA85">
        <v>255.43176125468301</v>
      </c>
      <c r="EB85">
        <v>254.06234128064199</v>
      </c>
      <c r="EC85">
        <v>254.28466970269301</v>
      </c>
      <c r="ED85">
        <v>254.37684362643299</v>
      </c>
      <c r="EE85">
        <v>255.454399690071</v>
      </c>
      <c r="EF85">
        <v>254.01281709621699</v>
      </c>
      <c r="EG85">
        <v>255.788484316379</v>
      </c>
      <c r="EH85">
        <v>255.297942690269</v>
      </c>
      <c r="EI85">
        <v>256.25718323282598</v>
      </c>
      <c r="EJ85">
        <v>255.13191805204499</v>
      </c>
      <c r="EK85">
        <v>254.24274980341499</v>
      </c>
      <c r="EL85">
        <v>256.20013396997098</v>
      </c>
      <c r="EM85">
        <v>255.20882881359401</v>
      </c>
      <c r="EN85">
        <v>256.25705915472702</v>
      </c>
      <c r="EO85">
        <v>256.10946162219602</v>
      </c>
      <c r="EP85">
        <v>256.02300280303098</v>
      </c>
      <c r="EQ85">
        <v>256.186157632652</v>
      </c>
      <c r="ER85">
        <v>254.79875499432401</v>
      </c>
      <c r="ES85">
        <v>254.35822214353601</v>
      </c>
      <c r="ET85">
        <v>253.75925950375901</v>
      </c>
      <c r="EU85">
        <v>255.07740702149201</v>
      </c>
      <c r="EV85">
        <v>254.92811397330499</v>
      </c>
      <c r="EW85">
        <v>255.56414913608401</v>
      </c>
      <c r="EX85">
        <v>254.80562677923601</v>
      </c>
      <c r="EY85">
        <v>255.189317934006</v>
      </c>
      <c r="EZ85">
        <v>254.81568500680001</v>
      </c>
      <c r="FA85">
        <v>255.14065028128201</v>
      </c>
      <c r="FB85">
        <v>255.694928805004</v>
      </c>
      <c r="FC85">
        <v>256.11530090949498</v>
      </c>
      <c r="FD85">
        <v>256.53872321271803</v>
      </c>
      <c r="FE85">
        <v>258.52114618325601</v>
      </c>
      <c r="FF85">
        <v>257.96645674927498</v>
      </c>
      <c r="FG85">
        <v>257.717843338617</v>
      </c>
      <c r="FH85">
        <v>259.19634015865302</v>
      </c>
      <c r="FI85">
        <v>259.26098924662</v>
      </c>
      <c r="FJ85">
        <v>258.71712796579999</v>
      </c>
      <c r="FK85">
        <v>259.33620709532602</v>
      </c>
      <c r="FL85">
        <v>259.01175213748701</v>
      </c>
      <c r="FM85">
        <v>259.16933251781501</v>
      </c>
      <c r="FN85">
        <v>259.55040305173497</v>
      </c>
      <c r="FO85">
        <v>258.99628336773299</v>
      </c>
      <c r="FP85">
        <v>259.953818822698</v>
      </c>
      <c r="FQ85">
        <v>259.69568371238</v>
      </c>
      <c r="FR85">
        <v>260.43462896023601</v>
      </c>
      <c r="FS85">
        <v>260.57315290874101</v>
      </c>
      <c r="FT85">
        <v>260.28715197681998</v>
      </c>
      <c r="FU85">
        <v>260.05771586382798</v>
      </c>
      <c r="FV85">
        <v>259.77551272271597</v>
      </c>
      <c r="FW85">
        <v>259.53773771955002</v>
      </c>
      <c r="FX85">
        <v>261.25549696410798</v>
      </c>
      <c r="FY85">
        <v>260.98852156017199</v>
      </c>
      <c r="FZ85">
        <v>262.50931745367501</v>
      </c>
      <c r="GA85">
        <v>264.09094873193499</v>
      </c>
      <c r="GB85">
        <v>265.55668893540297</v>
      </c>
      <c r="GC85">
        <v>266.35645606477902</v>
      </c>
      <c r="GD85">
        <v>268.57675739564303</v>
      </c>
      <c r="GE85">
        <v>269.81007191971798</v>
      </c>
      <c r="GF85">
        <v>269.39972450179403</v>
      </c>
      <c r="GG85">
        <v>268.51990591833402</v>
      </c>
      <c r="GH85">
        <v>269.30801492609498</v>
      </c>
      <c r="GI85">
        <v>267.73435418115099</v>
      </c>
      <c r="GJ85">
        <v>268.566220430903</v>
      </c>
      <c r="GK85">
        <v>269.35922079493298</v>
      </c>
      <c r="GL85">
        <v>267.84730069068797</v>
      </c>
      <c r="GM85">
        <v>268.41145084827099</v>
      </c>
      <c r="GN85">
        <v>270.19727808064903</v>
      </c>
      <c r="GO85">
        <v>268.77460941541898</v>
      </c>
      <c r="GP85">
        <v>269.47530629765998</v>
      </c>
      <c r="GQ85">
        <v>269.27667299395</v>
      </c>
      <c r="GR85">
        <v>261.132459617878</v>
      </c>
    </row>
    <row r="86" spans="1:200" x14ac:dyDescent="0.25">
      <c r="A86">
        <v>0.96321439191971603</v>
      </c>
      <c r="B86">
        <v>266.97986226610902</v>
      </c>
      <c r="C86">
        <v>265.72334373325998</v>
      </c>
      <c r="D86">
        <v>267.45282214301301</v>
      </c>
      <c r="E86">
        <v>267.18867717751101</v>
      </c>
      <c r="F86">
        <v>266.69507379390399</v>
      </c>
      <c r="G86">
        <v>266.64029555048199</v>
      </c>
      <c r="H86">
        <v>266.11255734186398</v>
      </c>
      <c r="I86">
        <v>266.16725984875899</v>
      </c>
      <c r="J86">
        <v>265.80481195518797</v>
      </c>
      <c r="K86">
        <v>258.23783825946401</v>
      </c>
      <c r="L86">
        <v>260.94844836112702</v>
      </c>
      <c r="M86">
        <v>268.79261867159101</v>
      </c>
      <c r="N86">
        <v>270.44055388385698</v>
      </c>
      <c r="O86">
        <v>268.45254367773401</v>
      </c>
      <c r="P86">
        <v>268.88029945749798</v>
      </c>
      <c r="Q86">
        <v>270.38598114889697</v>
      </c>
      <c r="R86">
        <v>269.53082649939898</v>
      </c>
      <c r="S86">
        <v>268.41985240672</v>
      </c>
      <c r="T86">
        <v>269.21165338941501</v>
      </c>
      <c r="U86">
        <v>268.74399032176001</v>
      </c>
      <c r="V86">
        <v>262.01231063516502</v>
      </c>
      <c r="W86">
        <v>261.32167383547397</v>
      </c>
      <c r="X86">
        <v>260.01867335760898</v>
      </c>
      <c r="Y86">
        <v>260.42707203568801</v>
      </c>
      <c r="Z86">
        <v>259.6271879377</v>
      </c>
      <c r="AA86">
        <v>259.67294166392003</v>
      </c>
      <c r="AB86">
        <v>257.64594279197303</v>
      </c>
      <c r="AC86">
        <v>258.44754277619001</v>
      </c>
      <c r="AD86">
        <v>256.84301662249402</v>
      </c>
      <c r="AE86">
        <v>256.29872288677097</v>
      </c>
      <c r="AF86">
        <v>256.59990094987398</v>
      </c>
      <c r="AG86">
        <v>255.81395347726399</v>
      </c>
      <c r="AH86">
        <v>257.42246784635699</v>
      </c>
      <c r="AI86">
        <v>256.306229175564</v>
      </c>
      <c r="AJ86">
        <v>255.908307181271</v>
      </c>
      <c r="AK86">
        <v>256.11903880087101</v>
      </c>
      <c r="AL86">
        <v>255.70404001057099</v>
      </c>
      <c r="AM86">
        <v>256.343720163054</v>
      </c>
      <c r="AN86">
        <v>256.40126828682099</v>
      </c>
      <c r="AO86">
        <v>256.41269712370303</v>
      </c>
      <c r="AP86">
        <v>255.57452907677899</v>
      </c>
      <c r="AQ86">
        <v>256.17392269426603</v>
      </c>
      <c r="AR86">
        <v>255.99076042022699</v>
      </c>
      <c r="AS86">
        <v>255.52243488562999</v>
      </c>
      <c r="AT86">
        <v>254.565577144504</v>
      </c>
      <c r="AU86">
        <v>255.17682851361701</v>
      </c>
      <c r="AV86">
        <v>255.220686859832</v>
      </c>
      <c r="AW86">
        <v>254.355342130949</v>
      </c>
      <c r="AX86">
        <v>254.96075329681901</v>
      </c>
      <c r="AY86">
        <v>254.20073076713999</v>
      </c>
      <c r="AZ86">
        <v>253.91425893220401</v>
      </c>
      <c r="BA86">
        <v>252.462976219073</v>
      </c>
      <c r="BB86">
        <v>253.69913256555699</v>
      </c>
      <c r="BC86">
        <v>253.52003632194601</v>
      </c>
      <c r="BD86">
        <v>252.85197318769599</v>
      </c>
      <c r="BE86">
        <v>253.52508636921399</v>
      </c>
      <c r="BF86">
        <v>252.75217105482801</v>
      </c>
      <c r="BG86">
        <v>253.18173745549299</v>
      </c>
      <c r="BH86">
        <v>254.06311311392801</v>
      </c>
      <c r="BI86">
        <v>253.01646837240699</v>
      </c>
      <c r="BJ86">
        <v>252.494930698856</v>
      </c>
      <c r="BK86">
        <v>253.73570328609401</v>
      </c>
      <c r="BL86">
        <v>252.83493310204901</v>
      </c>
      <c r="BM86">
        <v>253.21255493756999</v>
      </c>
      <c r="BN86">
        <v>253.44228735148201</v>
      </c>
      <c r="BO86">
        <v>252.18453787402299</v>
      </c>
      <c r="BP86">
        <v>253.26647096273601</v>
      </c>
      <c r="BQ86">
        <v>253.472253524584</v>
      </c>
      <c r="BR86">
        <v>252.69897748405401</v>
      </c>
      <c r="BS86">
        <v>253.37171571491001</v>
      </c>
      <c r="BT86">
        <v>254.26422270275299</v>
      </c>
      <c r="BU86">
        <v>253.46251846970699</v>
      </c>
      <c r="BV86">
        <v>252.77948492436701</v>
      </c>
      <c r="BW86">
        <v>253.32070049862199</v>
      </c>
      <c r="BX86">
        <v>252.79295546319699</v>
      </c>
      <c r="BY86">
        <v>252.47628373886999</v>
      </c>
      <c r="BZ86">
        <v>251.99250589476799</v>
      </c>
      <c r="CA86">
        <v>252.51777922242499</v>
      </c>
      <c r="CB86">
        <v>253.51137418037001</v>
      </c>
      <c r="CC86">
        <v>252.831925376508</v>
      </c>
      <c r="CD86">
        <v>251.18871729717301</v>
      </c>
      <c r="CE86">
        <v>251.588446059717</v>
      </c>
      <c r="CF86">
        <v>251.95837697504601</v>
      </c>
      <c r="CG86">
        <v>253.06870345605799</v>
      </c>
      <c r="CH86">
        <v>252.71488674095301</v>
      </c>
      <c r="CI86">
        <v>251.71582090463701</v>
      </c>
      <c r="CJ86">
        <v>252.46005084713201</v>
      </c>
      <c r="CK86">
        <v>252.36394389845</v>
      </c>
      <c r="CL86">
        <v>252.48431976447</v>
      </c>
      <c r="CM86">
        <v>252.538874714418</v>
      </c>
      <c r="CN86">
        <v>252.968417711065</v>
      </c>
      <c r="CO86">
        <v>252.57353344306799</v>
      </c>
      <c r="CP86">
        <v>251.34463294040299</v>
      </c>
      <c r="CQ86">
        <v>251.274972142942</v>
      </c>
      <c r="CR86">
        <v>251.447501244189</v>
      </c>
      <c r="CS86">
        <v>251.75941855480801</v>
      </c>
      <c r="CT86">
        <v>251.46559551758699</v>
      </c>
      <c r="CU86">
        <v>250.62464652743299</v>
      </c>
      <c r="CV86">
        <v>252.36050978676101</v>
      </c>
      <c r="CW86">
        <v>252.34901031442899</v>
      </c>
      <c r="CX86">
        <v>252.61058083603999</v>
      </c>
      <c r="CY86">
        <v>252.488719235025</v>
      </c>
      <c r="CZ86">
        <v>250.990018962043</v>
      </c>
      <c r="DA86">
        <v>251.82202211694801</v>
      </c>
      <c r="DB86">
        <v>252.054178643347</v>
      </c>
      <c r="DC86">
        <v>251.19598670586899</v>
      </c>
      <c r="DD86">
        <v>250.48443592066599</v>
      </c>
      <c r="DE86">
        <v>250.34574298733401</v>
      </c>
      <c r="DF86">
        <v>250.78655695116299</v>
      </c>
      <c r="DG86">
        <v>251.1221654377</v>
      </c>
      <c r="DH86">
        <v>251.101519316044</v>
      </c>
      <c r="DI86">
        <v>250.85470917494399</v>
      </c>
      <c r="DJ86">
        <v>250.365604594453</v>
      </c>
      <c r="DK86">
        <v>250.67575435540701</v>
      </c>
      <c r="DL86">
        <v>250.69749814566799</v>
      </c>
      <c r="DM86">
        <v>251.027508247013</v>
      </c>
      <c r="DN86">
        <v>250.98872278213901</v>
      </c>
      <c r="DO86">
        <v>250.34125346644399</v>
      </c>
      <c r="DP86">
        <v>251.31333386354899</v>
      </c>
      <c r="DQ86">
        <v>243.31248835136699</v>
      </c>
      <c r="DR86">
        <v>246.630522875449</v>
      </c>
      <c r="DS86">
        <v>253.590814688221</v>
      </c>
      <c r="DT86">
        <v>253.51734262681401</v>
      </c>
      <c r="DU86">
        <v>253.646682957542</v>
      </c>
      <c r="DV86">
        <v>253.15526840161201</v>
      </c>
      <c r="DW86">
        <v>253.624076810849</v>
      </c>
      <c r="DX86">
        <v>253.735599607263</v>
      </c>
      <c r="DY86">
        <v>253.41403050514401</v>
      </c>
      <c r="DZ86">
        <v>253.36753547313299</v>
      </c>
      <c r="EA86">
        <v>253.05924955462399</v>
      </c>
      <c r="EB86">
        <v>252.30899827567299</v>
      </c>
      <c r="EC86">
        <v>253.293006876395</v>
      </c>
      <c r="ED86">
        <v>252.45924967147701</v>
      </c>
      <c r="EE86">
        <v>254.14851661474199</v>
      </c>
      <c r="EF86">
        <v>252.73836782413599</v>
      </c>
      <c r="EG86">
        <v>253.05250638221099</v>
      </c>
      <c r="EH86">
        <v>253.50513443145499</v>
      </c>
      <c r="EI86">
        <v>253.93476881725201</v>
      </c>
      <c r="EJ86">
        <v>253.46682843770799</v>
      </c>
      <c r="EK86">
        <v>253.94195200312799</v>
      </c>
      <c r="EL86">
        <v>252.57770428185901</v>
      </c>
      <c r="EM86">
        <v>253.57620936918701</v>
      </c>
      <c r="EN86">
        <v>253.83009217825</v>
      </c>
      <c r="EO86">
        <v>252.945658510279</v>
      </c>
      <c r="EP86">
        <v>253.85221930583</v>
      </c>
      <c r="EQ86">
        <v>253.26277194812801</v>
      </c>
      <c r="ER86">
        <v>253.42583461384899</v>
      </c>
      <c r="ES86">
        <v>254.081641278501</v>
      </c>
      <c r="ET86">
        <v>252.27611764112001</v>
      </c>
      <c r="EU86">
        <v>252.80168309698399</v>
      </c>
      <c r="EV86">
        <v>252.41440241414301</v>
      </c>
      <c r="EW86">
        <v>253.317445662804</v>
      </c>
      <c r="EX86">
        <v>253.478238886382</v>
      </c>
      <c r="EY86">
        <v>252.65519976051499</v>
      </c>
      <c r="EZ86">
        <v>252.78489306903799</v>
      </c>
      <c r="FA86">
        <v>253.60128381068401</v>
      </c>
      <c r="FB86">
        <v>255.17032723358199</v>
      </c>
      <c r="FC86">
        <v>254.175134578826</v>
      </c>
      <c r="FD86">
        <v>255.190438379668</v>
      </c>
      <c r="FE86">
        <v>255.829517009547</v>
      </c>
      <c r="FF86">
        <v>255.60439774064301</v>
      </c>
      <c r="FG86">
        <v>255.79596746601899</v>
      </c>
      <c r="FH86">
        <v>256.20044987929202</v>
      </c>
      <c r="FI86">
        <v>257.09719664887001</v>
      </c>
      <c r="FJ86">
        <v>256.68959280382097</v>
      </c>
      <c r="FK86">
        <v>256.43811760824599</v>
      </c>
      <c r="FL86">
        <v>255.981739219253</v>
      </c>
      <c r="FM86">
        <v>257.02807398195699</v>
      </c>
      <c r="FN86">
        <v>257.13834693342102</v>
      </c>
      <c r="FO86">
        <v>256.62692583004502</v>
      </c>
      <c r="FP86">
        <v>257.406243543855</v>
      </c>
      <c r="FQ86">
        <v>257.949724525688</v>
      </c>
      <c r="FR86">
        <v>257.51420208920598</v>
      </c>
      <c r="FS86">
        <v>258.12822224371001</v>
      </c>
      <c r="FT86">
        <v>258.40543414785498</v>
      </c>
      <c r="FU86">
        <v>257.24990543633498</v>
      </c>
      <c r="FV86">
        <v>256.321394613086</v>
      </c>
      <c r="FW86">
        <v>257.19804064100703</v>
      </c>
      <c r="FX86">
        <v>257.98241613456901</v>
      </c>
      <c r="FY86">
        <v>258.99341670395199</v>
      </c>
      <c r="FZ86">
        <v>259.82428498871201</v>
      </c>
      <c r="GA86">
        <v>261.05144337006999</v>
      </c>
      <c r="GB86">
        <v>264.01802946861397</v>
      </c>
      <c r="GC86">
        <v>263.72653590253799</v>
      </c>
      <c r="GD86">
        <v>267.32276761133699</v>
      </c>
      <c r="GE86">
        <v>267.732894067551</v>
      </c>
      <c r="GF86">
        <v>266.46905742472399</v>
      </c>
      <c r="GG86">
        <v>266.274027908888</v>
      </c>
      <c r="GH86">
        <v>265.846993403005</v>
      </c>
      <c r="GI86">
        <v>265.68824475063298</v>
      </c>
      <c r="GJ86">
        <v>267.71494618921002</v>
      </c>
      <c r="GK86">
        <v>267.05803451172</v>
      </c>
      <c r="GL86">
        <v>267.79888043694098</v>
      </c>
      <c r="GM86">
        <v>267.26648959264497</v>
      </c>
      <c r="GN86">
        <v>267.641492609262</v>
      </c>
      <c r="GO86">
        <v>267.13494621232201</v>
      </c>
      <c r="GP86">
        <v>267.68479883009599</v>
      </c>
      <c r="GQ86">
        <v>267.33167361735099</v>
      </c>
      <c r="GR86">
        <v>259.82674423199001</v>
      </c>
    </row>
    <row r="87" spans="1:200" x14ac:dyDescent="0.25">
      <c r="A87">
        <v>0.97265625377625498</v>
      </c>
      <c r="B87">
        <v>264.31103591850899</v>
      </c>
      <c r="C87">
        <v>263.80762255879802</v>
      </c>
      <c r="D87">
        <v>265.28118064691103</v>
      </c>
      <c r="E87">
        <v>264.53620661195401</v>
      </c>
      <c r="F87">
        <v>264.70448101258398</v>
      </c>
      <c r="G87">
        <v>265.85988056071</v>
      </c>
      <c r="H87">
        <v>264.87461787822002</v>
      </c>
      <c r="I87">
        <v>264.47829900324803</v>
      </c>
      <c r="J87">
        <v>264.73557788502302</v>
      </c>
      <c r="K87">
        <v>256.92423487402601</v>
      </c>
      <c r="L87">
        <v>259.825164808875</v>
      </c>
      <c r="M87">
        <v>267.519505901233</v>
      </c>
      <c r="N87">
        <v>267.66029095459101</v>
      </c>
      <c r="O87">
        <v>268.165837242105</v>
      </c>
      <c r="P87">
        <v>265.82866490277598</v>
      </c>
      <c r="Q87">
        <v>268.41299377004498</v>
      </c>
      <c r="R87">
        <v>268.24051141907103</v>
      </c>
      <c r="S87">
        <v>266.54036527822302</v>
      </c>
      <c r="T87">
        <v>266.96238529948499</v>
      </c>
      <c r="U87">
        <v>267.72550238900601</v>
      </c>
      <c r="V87">
        <v>259.85833599077301</v>
      </c>
      <c r="W87">
        <v>259.63409819191799</v>
      </c>
      <c r="X87">
        <v>257.47983937548503</v>
      </c>
      <c r="Y87">
        <v>258.414976475858</v>
      </c>
      <c r="Z87">
        <v>257.26610561721202</v>
      </c>
      <c r="AA87">
        <v>256.76708602448298</v>
      </c>
      <c r="AB87">
        <v>255.132042931249</v>
      </c>
      <c r="AC87">
        <v>255.31648117223901</v>
      </c>
      <c r="AD87">
        <v>254.76570516344299</v>
      </c>
      <c r="AE87">
        <v>253.54121886031101</v>
      </c>
      <c r="AF87">
        <v>254.364182506426</v>
      </c>
      <c r="AG87">
        <v>254.34306171642299</v>
      </c>
      <c r="AH87">
        <v>254.46246430371701</v>
      </c>
      <c r="AI87">
        <v>255.063147162749</v>
      </c>
      <c r="AJ87">
        <v>253.61316813957501</v>
      </c>
      <c r="AK87">
        <v>253.98456300606799</v>
      </c>
      <c r="AL87">
        <v>254.705085051704</v>
      </c>
      <c r="AM87">
        <v>254.006239255255</v>
      </c>
      <c r="AN87">
        <v>254.45313835117901</v>
      </c>
      <c r="AO87">
        <v>253.81824937829899</v>
      </c>
      <c r="AP87">
        <v>253.469400286167</v>
      </c>
      <c r="AQ87">
        <v>254.24687925244999</v>
      </c>
      <c r="AR87">
        <v>254.223309075993</v>
      </c>
      <c r="AS87">
        <v>252.906637572118</v>
      </c>
      <c r="AT87">
        <v>253.136645661134</v>
      </c>
      <c r="AU87">
        <v>252.495541654151</v>
      </c>
      <c r="AV87">
        <v>252.87818369531999</v>
      </c>
      <c r="AW87">
        <v>252.48393366371999</v>
      </c>
      <c r="AX87">
        <v>252.29200240502499</v>
      </c>
      <c r="AY87">
        <v>252.90159066987101</v>
      </c>
      <c r="AZ87">
        <v>252.213556750999</v>
      </c>
      <c r="BA87">
        <v>251.00967191872999</v>
      </c>
      <c r="BB87">
        <v>252.420878034738</v>
      </c>
      <c r="BC87">
        <v>251.48117994377699</v>
      </c>
      <c r="BD87">
        <v>250.93236185024099</v>
      </c>
      <c r="BE87">
        <v>251.58746310025199</v>
      </c>
      <c r="BF87">
        <v>252.638125378376</v>
      </c>
      <c r="BG87">
        <v>252.14128176188399</v>
      </c>
      <c r="BH87">
        <v>251.029109229992</v>
      </c>
      <c r="BI87">
        <v>251.533215646244</v>
      </c>
      <c r="BJ87">
        <v>251.13507954414899</v>
      </c>
      <c r="BK87">
        <v>252.547834185987</v>
      </c>
      <c r="BL87">
        <v>251.62573100958201</v>
      </c>
      <c r="BM87">
        <v>251.91969248834599</v>
      </c>
      <c r="BN87">
        <v>251.274877023013</v>
      </c>
      <c r="BO87">
        <v>251.59433699668099</v>
      </c>
      <c r="BP87">
        <v>251.51830173877201</v>
      </c>
      <c r="BQ87">
        <v>252.59276526139101</v>
      </c>
      <c r="BR87">
        <v>250.96578056105301</v>
      </c>
      <c r="BS87">
        <v>251.39067792221201</v>
      </c>
      <c r="BT87">
        <v>252.07436469475601</v>
      </c>
      <c r="BU87">
        <v>251.01444617620999</v>
      </c>
      <c r="BV87">
        <v>252.188362244307</v>
      </c>
      <c r="BW87">
        <v>250.518316773225</v>
      </c>
      <c r="BX87">
        <v>251.69253120560001</v>
      </c>
      <c r="BY87">
        <v>250.651144876393</v>
      </c>
      <c r="BZ87">
        <v>251.31578413985301</v>
      </c>
      <c r="CA87">
        <v>251.219161526329</v>
      </c>
      <c r="CB87">
        <v>251.28901567903699</v>
      </c>
      <c r="CC87">
        <v>251.35540103376499</v>
      </c>
      <c r="CD87">
        <v>249.806145714792</v>
      </c>
      <c r="CE87">
        <v>249.91425418251899</v>
      </c>
      <c r="CF87">
        <v>250.78820749524701</v>
      </c>
      <c r="CG87">
        <v>251.092545771234</v>
      </c>
      <c r="CH87">
        <v>251.43710998480199</v>
      </c>
      <c r="CI87">
        <v>250.10328139129601</v>
      </c>
      <c r="CJ87">
        <v>250.00538527674499</v>
      </c>
      <c r="CK87">
        <v>250.62749546009999</v>
      </c>
      <c r="CL87">
        <v>249.922850411403</v>
      </c>
      <c r="CM87">
        <v>249.91810878947001</v>
      </c>
      <c r="CN87">
        <v>251.43211525609999</v>
      </c>
      <c r="CO87">
        <v>250.298694805823</v>
      </c>
      <c r="CP87">
        <v>249.92475405003299</v>
      </c>
      <c r="CQ87">
        <v>249.92619922250299</v>
      </c>
      <c r="CR87">
        <v>249.54154574414699</v>
      </c>
      <c r="CS87">
        <v>250.11378548289201</v>
      </c>
      <c r="CT87">
        <v>250.13351931696999</v>
      </c>
      <c r="CU87">
        <v>249.725773195323</v>
      </c>
      <c r="CV87">
        <v>250.69045852096701</v>
      </c>
      <c r="CW87">
        <v>250.292628733518</v>
      </c>
      <c r="CX87">
        <v>250.17514095893</v>
      </c>
      <c r="CY87">
        <v>250.31148166192099</v>
      </c>
      <c r="CZ87">
        <v>249.683661868049</v>
      </c>
      <c r="DA87">
        <v>250.54893795157699</v>
      </c>
      <c r="DB87">
        <v>249.07204796372699</v>
      </c>
      <c r="DC87">
        <v>249.440458657677</v>
      </c>
      <c r="DD87">
        <v>249.620219874768</v>
      </c>
      <c r="DE87">
        <v>248.127508808274</v>
      </c>
      <c r="DF87">
        <v>248.32225490483</v>
      </c>
      <c r="DG87">
        <v>249.519570651707</v>
      </c>
      <c r="DH87">
        <v>249.168574424984</v>
      </c>
      <c r="DI87">
        <v>249.42959262666199</v>
      </c>
      <c r="DJ87">
        <v>248.49070138101601</v>
      </c>
      <c r="DK87">
        <v>249.50565169959501</v>
      </c>
      <c r="DL87">
        <v>249.20414230837801</v>
      </c>
      <c r="DM87">
        <v>249.22180133938201</v>
      </c>
      <c r="DN87">
        <v>250.13525314803999</v>
      </c>
      <c r="DO87">
        <v>248.446571230252</v>
      </c>
      <c r="DP87">
        <v>249.74901140126099</v>
      </c>
      <c r="DQ87">
        <v>242.198945753224</v>
      </c>
      <c r="DR87">
        <v>244.280525364835</v>
      </c>
      <c r="DS87">
        <v>251.83788891009601</v>
      </c>
      <c r="DT87">
        <v>251.75519240105501</v>
      </c>
      <c r="DU87">
        <v>252.269729220811</v>
      </c>
      <c r="DV87">
        <v>251.340443485528</v>
      </c>
      <c r="DW87">
        <v>251.51344140239999</v>
      </c>
      <c r="DX87">
        <v>251.554056812776</v>
      </c>
      <c r="DY87">
        <v>251.26283634410399</v>
      </c>
      <c r="DZ87">
        <v>252.10382449196899</v>
      </c>
      <c r="EA87">
        <v>252.29333949361001</v>
      </c>
      <c r="EB87">
        <v>251.58678130879801</v>
      </c>
      <c r="EC87">
        <v>249.97064434841801</v>
      </c>
      <c r="ED87">
        <v>251.81828731649199</v>
      </c>
      <c r="EE87">
        <v>252.373487716547</v>
      </c>
      <c r="EF87">
        <v>251.899363303218</v>
      </c>
      <c r="EG87">
        <v>250.87509920885699</v>
      </c>
      <c r="EH87">
        <v>252.26765726307701</v>
      </c>
      <c r="EI87">
        <v>252.09413664305399</v>
      </c>
      <c r="EJ87">
        <v>252.228676656548</v>
      </c>
      <c r="EK87">
        <v>251.69422370108799</v>
      </c>
      <c r="EL87">
        <v>251.40992000920701</v>
      </c>
      <c r="EM87">
        <v>252.75814555907201</v>
      </c>
      <c r="EN87">
        <v>252.51972837220001</v>
      </c>
      <c r="EO87">
        <v>251.90090820514601</v>
      </c>
      <c r="EP87">
        <v>252.161380472107</v>
      </c>
      <c r="EQ87">
        <v>252.45745637118699</v>
      </c>
      <c r="ER87">
        <v>252.60226314633601</v>
      </c>
      <c r="ES87">
        <v>251.64549973570999</v>
      </c>
      <c r="ET87">
        <v>249.5395093793</v>
      </c>
      <c r="EU87">
        <v>252.03546636397999</v>
      </c>
      <c r="EV87">
        <v>250.85529494749599</v>
      </c>
      <c r="EW87">
        <v>251.88241087790101</v>
      </c>
      <c r="EX87">
        <v>252.45658539543999</v>
      </c>
      <c r="EY87">
        <v>251.409504736842</v>
      </c>
      <c r="EZ87">
        <v>251.696318301622</v>
      </c>
      <c r="FA87">
        <v>251.132649236481</v>
      </c>
      <c r="FB87">
        <v>252.13778946904901</v>
      </c>
      <c r="FC87">
        <v>251.59569017349</v>
      </c>
      <c r="FD87">
        <v>253.221569036863</v>
      </c>
      <c r="FE87">
        <v>253.19448710283299</v>
      </c>
      <c r="FF87">
        <v>253.47918811205699</v>
      </c>
      <c r="FG87">
        <v>252.46121175050399</v>
      </c>
      <c r="FH87">
        <v>253.39018827499399</v>
      </c>
      <c r="FI87">
        <v>254.842659814201</v>
      </c>
      <c r="FJ87">
        <v>253.96066669806399</v>
      </c>
      <c r="FK87">
        <v>253.89616058232801</v>
      </c>
      <c r="FL87">
        <v>254.213945581833</v>
      </c>
      <c r="FM87">
        <v>254.41526075871201</v>
      </c>
      <c r="FN87">
        <v>255.33521486818699</v>
      </c>
      <c r="FO87">
        <v>254.362556146396</v>
      </c>
      <c r="FP87">
        <v>254.87664498573099</v>
      </c>
      <c r="FQ87">
        <v>255.22423657220199</v>
      </c>
      <c r="FR87">
        <v>255.12486603568499</v>
      </c>
      <c r="FS87">
        <v>256.16539341092601</v>
      </c>
      <c r="FT87">
        <v>255.90796520185401</v>
      </c>
      <c r="FU87">
        <v>254.719545613619</v>
      </c>
      <c r="FV87">
        <v>255.52045770081401</v>
      </c>
      <c r="FW87">
        <v>255.45215635787801</v>
      </c>
      <c r="FX87">
        <v>255.85562249728</v>
      </c>
      <c r="FY87">
        <v>256.87861700723499</v>
      </c>
      <c r="FZ87">
        <v>257.267251434017</v>
      </c>
      <c r="GA87">
        <v>259.22085463327198</v>
      </c>
      <c r="GB87">
        <v>261.31261141302701</v>
      </c>
      <c r="GC87">
        <v>262.65889982016103</v>
      </c>
      <c r="GD87">
        <v>264.746998858685</v>
      </c>
      <c r="GE87">
        <v>265.68905857636298</v>
      </c>
      <c r="GF87">
        <v>265.31151946077199</v>
      </c>
      <c r="GG87">
        <v>264.48257201956602</v>
      </c>
      <c r="GH87">
        <v>264.83737925950197</v>
      </c>
      <c r="GI87">
        <v>266.00083697415999</v>
      </c>
      <c r="GJ87">
        <v>265.38970778517</v>
      </c>
      <c r="GK87">
        <v>264.77865749906499</v>
      </c>
      <c r="GL87">
        <v>266.65133297826901</v>
      </c>
      <c r="GM87">
        <v>265.40876825425897</v>
      </c>
      <c r="GN87">
        <v>265.8169170301</v>
      </c>
      <c r="GO87">
        <v>264.89026980850099</v>
      </c>
      <c r="GP87">
        <v>265.53383457669099</v>
      </c>
      <c r="GQ87">
        <v>265.60675017886302</v>
      </c>
      <c r="GR87">
        <v>257.284594813848</v>
      </c>
    </row>
    <row r="88" spans="1:200" x14ac:dyDescent="0.25">
      <c r="A88">
        <v>0.98209811563279403</v>
      </c>
      <c r="B88">
        <v>262.38845142623097</v>
      </c>
      <c r="C88">
        <v>262.13441736126902</v>
      </c>
      <c r="D88">
        <v>263.724492976514</v>
      </c>
      <c r="E88">
        <v>262.62305507724398</v>
      </c>
      <c r="F88">
        <v>262.64095876897301</v>
      </c>
      <c r="G88">
        <v>262.13654449332603</v>
      </c>
      <c r="H88">
        <v>262.58909150308</v>
      </c>
      <c r="I88">
        <v>262.61372958207397</v>
      </c>
      <c r="J88">
        <v>263.334466672102</v>
      </c>
      <c r="K88">
        <v>254.945833619296</v>
      </c>
      <c r="L88">
        <v>257.37423755811699</v>
      </c>
      <c r="M88">
        <v>266.54917050447898</v>
      </c>
      <c r="N88">
        <v>265.084913826437</v>
      </c>
      <c r="O88">
        <v>266.53819832012698</v>
      </c>
      <c r="P88">
        <v>264.48022784456799</v>
      </c>
      <c r="Q88">
        <v>265.233102420195</v>
      </c>
      <c r="R88">
        <v>265.39250183622897</v>
      </c>
      <c r="S88">
        <v>265.16170655757003</v>
      </c>
      <c r="T88">
        <v>265.55396763690601</v>
      </c>
      <c r="U88">
        <v>264.94784416368702</v>
      </c>
      <c r="V88">
        <v>257.48416973170401</v>
      </c>
      <c r="W88">
        <v>257.48949218906398</v>
      </c>
      <c r="X88">
        <v>255.901856262194</v>
      </c>
      <c r="Y88">
        <v>255.127170910833</v>
      </c>
      <c r="Z88">
        <v>256.11287832168802</v>
      </c>
      <c r="AA88">
        <v>254.48948927928399</v>
      </c>
      <c r="AB88">
        <v>252.72330557570601</v>
      </c>
      <c r="AC88">
        <v>252.81391088860201</v>
      </c>
      <c r="AD88">
        <v>251.759701113847</v>
      </c>
      <c r="AE88">
        <v>251.16837177453399</v>
      </c>
      <c r="AF88">
        <v>251.69787386261501</v>
      </c>
      <c r="AG88">
        <v>252.144918548855</v>
      </c>
      <c r="AH88">
        <v>252.45069228074399</v>
      </c>
      <c r="AI88">
        <v>252.36709431682399</v>
      </c>
      <c r="AJ88">
        <v>251.45658630281599</v>
      </c>
      <c r="AK88">
        <v>252.71149463119599</v>
      </c>
      <c r="AL88">
        <v>252.88004936874</v>
      </c>
      <c r="AM88">
        <v>251.312126784318</v>
      </c>
      <c r="AN88">
        <v>251.920971897008</v>
      </c>
      <c r="AO88">
        <v>251.09825233407099</v>
      </c>
      <c r="AP88">
        <v>251.32256607502401</v>
      </c>
      <c r="AQ88">
        <v>252.10911525991401</v>
      </c>
      <c r="AR88">
        <v>251.19887315383099</v>
      </c>
      <c r="AS88">
        <v>250.73093128869201</v>
      </c>
      <c r="AT88">
        <v>252.005073552982</v>
      </c>
      <c r="AU88">
        <v>251.19341477352199</v>
      </c>
      <c r="AV88">
        <v>251.03326995373001</v>
      </c>
      <c r="AW88">
        <v>250.19159686755401</v>
      </c>
      <c r="AX88">
        <v>250.385315383977</v>
      </c>
      <c r="AY88">
        <v>250.81976495658299</v>
      </c>
      <c r="AZ88">
        <v>249.870437306745</v>
      </c>
      <c r="BA88">
        <v>248.83780340810301</v>
      </c>
      <c r="BB88">
        <v>250.761077752071</v>
      </c>
      <c r="BC88">
        <v>249.73603170431599</v>
      </c>
      <c r="BD88">
        <v>250.633745638736</v>
      </c>
      <c r="BE88">
        <v>250.13258871219199</v>
      </c>
      <c r="BF88">
        <v>250.493493487091</v>
      </c>
      <c r="BG88">
        <v>249.738365397699</v>
      </c>
      <c r="BH88">
        <v>249.72625574526299</v>
      </c>
      <c r="BI88">
        <v>249.52971807262199</v>
      </c>
      <c r="BJ88">
        <v>249.90386007072101</v>
      </c>
      <c r="BK88">
        <v>250.12304085564799</v>
      </c>
      <c r="BL88">
        <v>250.30131129236199</v>
      </c>
      <c r="BM88">
        <v>249.99671235767201</v>
      </c>
      <c r="BN88">
        <v>250.064392608562</v>
      </c>
      <c r="BO88">
        <v>249.054546906626</v>
      </c>
      <c r="BP88">
        <v>249.93391428991799</v>
      </c>
      <c r="BQ88">
        <v>250.01795123294099</v>
      </c>
      <c r="BR88">
        <v>249.22705713177999</v>
      </c>
      <c r="BS88">
        <v>250.70561552442101</v>
      </c>
      <c r="BT88">
        <v>250.89399437429699</v>
      </c>
      <c r="BU88">
        <v>249.63558980703701</v>
      </c>
      <c r="BV88">
        <v>250.64573910340701</v>
      </c>
      <c r="BW88">
        <v>248.04122217242099</v>
      </c>
      <c r="BX88">
        <v>249.97019665525801</v>
      </c>
      <c r="BY88">
        <v>248.546336645465</v>
      </c>
      <c r="BZ88">
        <v>249.09918533463301</v>
      </c>
      <c r="CA88">
        <v>249.29580764365201</v>
      </c>
      <c r="CB88">
        <v>249.57445530309801</v>
      </c>
      <c r="CC88">
        <v>249.642471815427</v>
      </c>
      <c r="CD88">
        <v>248.87857015985901</v>
      </c>
      <c r="CE88">
        <v>248.68288641870299</v>
      </c>
      <c r="CF88">
        <v>248.70520963306799</v>
      </c>
      <c r="CG88">
        <v>248.99590937048501</v>
      </c>
      <c r="CH88">
        <v>249.69618286116199</v>
      </c>
      <c r="CI88">
        <v>249.5683243183</v>
      </c>
      <c r="CJ88">
        <v>247.62620365509099</v>
      </c>
      <c r="CK88">
        <v>248.63628608072901</v>
      </c>
      <c r="CL88">
        <v>248.45007138840799</v>
      </c>
      <c r="CM88">
        <v>248.13867650862699</v>
      </c>
      <c r="CN88">
        <v>248.626165284693</v>
      </c>
      <c r="CO88">
        <v>248.32843982930001</v>
      </c>
      <c r="CP88">
        <v>247.93331557830601</v>
      </c>
      <c r="CQ88">
        <v>248.783883804125</v>
      </c>
      <c r="CR88">
        <v>248.40016950080499</v>
      </c>
      <c r="CS88">
        <v>248.199205354866</v>
      </c>
      <c r="CT88">
        <v>247.79805473146101</v>
      </c>
      <c r="CU88">
        <v>248.00229459371999</v>
      </c>
      <c r="CV88">
        <v>248.33867440211401</v>
      </c>
      <c r="CW88">
        <v>248.473447966609</v>
      </c>
      <c r="CX88">
        <v>247.98130900585099</v>
      </c>
      <c r="CY88">
        <v>248.37268137848599</v>
      </c>
      <c r="CZ88">
        <v>248.42186469349801</v>
      </c>
      <c r="DA88">
        <v>249.11650707603201</v>
      </c>
      <c r="DB88">
        <v>247.61718100089499</v>
      </c>
      <c r="DC88">
        <v>247.29469293148699</v>
      </c>
      <c r="DD88">
        <v>248.175637888323</v>
      </c>
      <c r="DE88">
        <v>247.81931972424599</v>
      </c>
      <c r="DF88">
        <v>246.59962493322601</v>
      </c>
      <c r="DG88">
        <v>247.44840089479001</v>
      </c>
      <c r="DH88">
        <v>247.49311131415601</v>
      </c>
      <c r="DI88">
        <v>247.10327426619199</v>
      </c>
      <c r="DJ88">
        <v>247.18145837557199</v>
      </c>
      <c r="DK88">
        <v>247.85378187668701</v>
      </c>
      <c r="DL88">
        <v>247.61861801035499</v>
      </c>
      <c r="DM88">
        <v>247.00116380280201</v>
      </c>
      <c r="DN88">
        <v>248.05437255532399</v>
      </c>
      <c r="DO88">
        <v>246.91097338378401</v>
      </c>
      <c r="DP88">
        <v>248.07354326788601</v>
      </c>
      <c r="DQ88">
        <v>240.58796247133401</v>
      </c>
      <c r="DR88">
        <v>242.235014141682</v>
      </c>
      <c r="DS88">
        <v>250.64474835257499</v>
      </c>
      <c r="DT88">
        <v>250.16933536134599</v>
      </c>
      <c r="DU88">
        <v>249.55069014294901</v>
      </c>
      <c r="DV88">
        <v>249.616431974059</v>
      </c>
      <c r="DW88">
        <v>249.994200519548</v>
      </c>
      <c r="DX88">
        <v>249.72390963121899</v>
      </c>
      <c r="DY88">
        <v>249.90882671738299</v>
      </c>
      <c r="DZ88">
        <v>250.21091362496301</v>
      </c>
      <c r="EA88">
        <v>249.923249912828</v>
      </c>
      <c r="EB88">
        <v>249.453092093404</v>
      </c>
      <c r="EC88">
        <v>248.32424211794401</v>
      </c>
      <c r="ED88">
        <v>249.10239656788801</v>
      </c>
      <c r="EE88">
        <v>249.24076827131901</v>
      </c>
      <c r="EF88">
        <v>249.830749314824</v>
      </c>
      <c r="EG88">
        <v>250.37295967698901</v>
      </c>
      <c r="EH88">
        <v>250.07405466433701</v>
      </c>
      <c r="EI88">
        <v>249.81831564691601</v>
      </c>
      <c r="EJ88">
        <v>251.19889046863199</v>
      </c>
      <c r="EK88">
        <v>250.56074873466099</v>
      </c>
      <c r="EL88">
        <v>250.06056870305699</v>
      </c>
      <c r="EM88">
        <v>249.539575750815</v>
      </c>
      <c r="EN88">
        <v>249.847418286954</v>
      </c>
      <c r="EO88">
        <v>249.943319509693</v>
      </c>
      <c r="EP88">
        <v>251.14612286843499</v>
      </c>
      <c r="EQ88">
        <v>249.30961488481401</v>
      </c>
      <c r="ER88">
        <v>250.99438944040801</v>
      </c>
      <c r="ES88">
        <v>249.83738314572099</v>
      </c>
      <c r="ET88">
        <v>247.43569689369201</v>
      </c>
      <c r="EU88">
        <v>249.70272934726199</v>
      </c>
      <c r="EV88">
        <v>249.34250261564799</v>
      </c>
      <c r="EW88">
        <v>249.97668720325601</v>
      </c>
      <c r="EX88">
        <v>250.13410314946699</v>
      </c>
      <c r="EY88">
        <v>249.7617177258</v>
      </c>
      <c r="EZ88">
        <v>249.44520293807199</v>
      </c>
      <c r="FA88">
        <v>249.37418211853699</v>
      </c>
      <c r="FB88">
        <v>250.55333698626799</v>
      </c>
      <c r="FC88">
        <v>249.667047016596</v>
      </c>
      <c r="FD88">
        <v>251.10155939500299</v>
      </c>
      <c r="FE88">
        <v>251.04745391373399</v>
      </c>
      <c r="FF88">
        <v>251.07511712613001</v>
      </c>
      <c r="FG88">
        <v>250.982220674839</v>
      </c>
      <c r="FH88">
        <v>251.913011671448</v>
      </c>
      <c r="FI88">
        <v>252.428154580995</v>
      </c>
      <c r="FJ88">
        <v>251.967974245932</v>
      </c>
      <c r="FK88">
        <v>252.34299183052099</v>
      </c>
      <c r="FL88">
        <v>250.779980731948</v>
      </c>
      <c r="FM88">
        <v>252.52073034262301</v>
      </c>
      <c r="FN88">
        <v>252.889062984818</v>
      </c>
      <c r="FO88">
        <v>251.602602515456</v>
      </c>
      <c r="FP88">
        <v>252.758161953659</v>
      </c>
      <c r="FQ88">
        <v>251.78882353660001</v>
      </c>
      <c r="FR88">
        <v>253.33992163795901</v>
      </c>
      <c r="FS88">
        <v>253.66875942024001</v>
      </c>
      <c r="FT88">
        <v>252.23672240791899</v>
      </c>
      <c r="FU88">
        <v>252.52416292164</v>
      </c>
      <c r="FV88">
        <v>252.73988591614599</v>
      </c>
      <c r="FW88">
        <v>252.803641676393</v>
      </c>
      <c r="FX88">
        <v>254.51190843475101</v>
      </c>
      <c r="FY88">
        <v>254.10413154298701</v>
      </c>
      <c r="FZ88">
        <v>255.52559909560699</v>
      </c>
      <c r="GA88">
        <v>256.84045566892001</v>
      </c>
      <c r="GB88">
        <v>259.39289269016001</v>
      </c>
      <c r="GC88">
        <v>260.78453290513198</v>
      </c>
      <c r="GD88">
        <v>262.93681232935103</v>
      </c>
      <c r="GE88">
        <v>264.296961758691</v>
      </c>
      <c r="GF88">
        <v>263.25602408432002</v>
      </c>
      <c r="GG88">
        <v>262.19925451697901</v>
      </c>
      <c r="GH88">
        <v>263.71614469485201</v>
      </c>
      <c r="GI88">
        <v>263.56422689793101</v>
      </c>
      <c r="GJ88">
        <v>262.47423336214399</v>
      </c>
      <c r="GK88">
        <v>263.22265441412901</v>
      </c>
      <c r="GL88">
        <v>264.32809673192099</v>
      </c>
      <c r="GM88">
        <v>263.85507153874698</v>
      </c>
      <c r="GN88">
        <v>263.22839484784498</v>
      </c>
      <c r="GO88">
        <v>263.40130383801102</v>
      </c>
      <c r="GP88">
        <v>263.84820502891</v>
      </c>
      <c r="GQ88">
        <v>263.86826857804101</v>
      </c>
      <c r="GR88">
        <v>255.63520597630301</v>
      </c>
    </row>
    <row r="89" spans="1:200" x14ac:dyDescent="0.25">
      <c r="A89">
        <v>0.99153997748933298</v>
      </c>
      <c r="B89">
        <v>260.64155744176497</v>
      </c>
      <c r="C89">
        <v>260.437023580622</v>
      </c>
      <c r="D89">
        <v>261.70284887790302</v>
      </c>
      <c r="E89">
        <v>261.57671083513401</v>
      </c>
      <c r="F89">
        <v>261.31365100983697</v>
      </c>
      <c r="G89">
        <v>261.36608530002098</v>
      </c>
      <c r="H89">
        <v>261.29620679475198</v>
      </c>
      <c r="I89">
        <v>259.82342825412297</v>
      </c>
      <c r="J89">
        <v>261.41433298630199</v>
      </c>
      <c r="K89">
        <v>252.78625009795999</v>
      </c>
      <c r="L89">
        <v>255.60934473339</v>
      </c>
      <c r="M89">
        <v>263.88127208254201</v>
      </c>
      <c r="N89">
        <v>263.89822341938202</v>
      </c>
      <c r="O89">
        <v>263.72589047480801</v>
      </c>
      <c r="P89">
        <v>263.03065295618302</v>
      </c>
      <c r="Q89">
        <v>263.58276567526798</v>
      </c>
      <c r="R89">
        <v>263.212843307637</v>
      </c>
      <c r="S89">
        <v>262.99501780054601</v>
      </c>
      <c r="T89">
        <v>264.156054615448</v>
      </c>
      <c r="U89">
        <v>263.15579220661499</v>
      </c>
      <c r="V89">
        <v>256.14977565578602</v>
      </c>
      <c r="W89">
        <v>255.46771807265199</v>
      </c>
      <c r="X89">
        <v>253.668836288948</v>
      </c>
      <c r="Y89">
        <v>254.21780507246999</v>
      </c>
      <c r="Z89">
        <v>253.65973322833401</v>
      </c>
      <c r="AA89">
        <v>252.93578771779099</v>
      </c>
      <c r="AB89">
        <v>249.62103356622001</v>
      </c>
      <c r="AC89">
        <v>250.25969386039699</v>
      </c>
      <c r="AD89">
        <v>249.53631909802101</v>
      </c>
      <c r="AE89">
        <v>249.093568605332</v>
      </c>
      <c r="AF89">
        <v>249.405141768031</v>
      </c>
      <c r="AG89">
        <v>249.328474653987</v>
      </c>
      <c r="AH89">
        <v>250.646159027408</v>
      </c>
      <c r="AI89">
        <v>250.47589283097199</v>
      </c>
      <c r="AJ89">
        <v>250.121392218339</v>
      </c>
      <c r="AK89">
        <v>249.813500422446</v>
      </c>
      <c r="AL89">
        <v>250.05737905699399</v>
      </c>
      <c r="AM89">
        <v>249.27022943003001</v>
      </c>
      <c r="AN89">
        <v>249.77292186765001</v>
      </c>
      <c r="AO89">
        <v>249.30056532513399</v>
      </c>
      <c r="AP89">
        <v>249.66450127099199</v>
      </c>
      <c r="AQ89">
        <v>249.963013174194</v>
      </c>
      <c r="AR89">
        <v>249.71033114624399</v>
      </c>
      <c r="AS89">
        <v>248.98693513317801</v>
      </c>
      <c r="AT89">
        <v>249.66488560918299</v>
      </c>
      <c r="AU89">
        <v>249.01661610438299</v>
      </c>
      <c r="AV89">
        <v>249.65728770995801</v>
      </c>
      <c r="AW89">
        <v>248.00253480760901</v>
      </c>
      <c r="AX89">
        <v>248.55025926412301</v>
      </c>
      <c r="AY89">
        <v>248.346786614628</v>
      </c>
      <c r="AZ89">
        <v>247.72722406550301</v>
      </c>
      <c r="BA89">
        <v>247.65906217185301</v>
      </c>
      <c r="BB89">
        <v>248.00900199263</v>
      </c>
      <c r="BC89">
        <v>247.90521309315201</v>
      </c>
      <c r="BD89">
        <v>248.38688637761999</v>
      </c>
      <c r="BE89">
        <v>248.252400893903</v>
      </c>
      <c r="BF89">
        <v>247.83884613209901</v>
      </c>
      <c r="BG89">
        <v>248.04564716712301</v>
      </c>
      <c r="BH89">
        <v>248.003921751105</v>
      </c>
      <c r="BI89">
        <v>246.871786287991</v>
      </c>
      <c r="BJ89">
        <v>248.18435141666299</v>
      </c>
      <c r="BK89">
        <v>247.90134747568899</v>
      </c>
      <c r="BL89">
        <v>247.521729884373</v>
      </c>
      <c r="BM89">
        <v>247.70355523678501</v>
      </c>
      <c r="BN89">
        <v>247.62687216986899</v>
      </c>
      <c r="BO89">
        <v>247.24603511165901</v>
      </c>
      <c r="BP89">
        <v>247.907776363886</v>
      </c>
      <c r="BQ89">
        <v>247.727977753056</v>
      </c>
      <c r="BR89">
        <v>247.56986031113499</v>
      </c>
      <c r="BS89">
        <v>247.964182262181</v>
      </c>
      <c r="BT89">
        <v>250.158367521744</v>
      </c>
      <c r="BU89">
        <v>248.69306552660601</v>
      </c>
      <c r="BV89">
        <v>248.96676979135401</v>
      </c>
      <c r="BW89">
        <v>247.238364759023</v>
      </c>
      <c r="BX89">
        <v>247.64283673878799</v>
      </c>
      <c r="BY89">
        <v>247.55618404783999</v>
      </c>
      <c r="BZ89">
        <v>247.368218834998</v>
      </c>
      <c r="CA89">
        <v>247.78235909198699</v>
      </c>
      <c r="CB89">
        <v>247.60843813681601</v>
      </c>
      <c r="CC89">
        <v>247.69113694176701</v>
      </c>
      <c r="CD89">
        <v>247.532474023807</v>
      </c>
      <c r="CE89">
        <v>247.098364236523</v>
      </c>
      <c r="CF89">
        <v>246.33977483600799</v>
      </c>
      <c r="CG89">
        <v>246.37982229641901</v>
      </c>
      <c r="CH89">
        <v>247.31612013517301</v>
      </c>
      <c r="CI89">
        <v>248.11224014957699</v>
      </c>
      <c r="CJ89">
        <v>246.424801499007</v>
      </c>
      <c r="CK89">
        <v>246.68626115875699</v>
      </c>
      <c r="CL89">
        <v>247.20789554129601</v>
      </c>
      <c r="CM89">
        <v>246.281737716267</v>
      </c>
      <c r="CN89">
        <v>247.30062190608501</v>
      </c>
      <c r="CO89">
        <v>246.68125291403001</v>
      </c>
      <c r="CP89">
        <v>246.12074459962901</v>
      </c>
      <c r="CQ89">
        <v>247.15245728484101</v>
      </c>
      <c r="CR89">
        <v>245.70483706047</v>
      </c>
      <c r="CS89">
        <v>246.80118214596499</v>
      </c>
      <c r="CT89">
        <v>246.651201146848</v>
      </c>
      <c r="CU89">
        <v>246.255970833014</v>
      </c>
      <c r="CV89">
        <v>246.321485891511</v>
      </c>
      <c r="CW89">
        <v>246.13823057827199</v>
      </c>
      <c r="CX89">
        <v>247.97111989253099</v>
      </c>
      <c r="CY89">
        <v>246.16951689604801</v>
      </c>
      <c r="CZ89">
        <v>246.86997692332301</v>
      </c>
      <c r="DA89">
        <v>246.97149303634899</v>
      </c>
      <c r="DB89">
        <v>246.64249380445401</v>
      </c>
      <c r="DC89">
        <v>246.061558187462</v>
      </c>
      <c r="DD89">
        <v>246.45425676647699</v>
      </c>
      <c r="DE89">
        <v>246.436270430821</v>
      </c>
      <c r="DF89">
        <v>245.25155640795001</v>
      </c>
      <c r="DG89">
        <v>245.347527455901</v>
      </c>
      <c r="DH89">
        <v>246.65026182690201</v>
      </c>
      <c r="DI89">
        <v>245.25692560996501</v>
      </c>
      <c r="DJ89">
        <v>245.41706954811201</v>
      </c>
      <c r="DK89">
        <v>246.180790627634</v>
      </c>
      <c r="DL89">
        <v>245.50559159144601</v>
      </c>
      <c r="DM89">
        <v>245.41977857756399</v>
      </c>
      <c r="DN89">
        <v>246.09607141054099</v>
      </c>
      <c r="DO89">
        <v>244.98694853697299</v>
      </c>
      <c r="DP89">
        <v>246.068967280517</v>
      </c>
      <c r="DQ89">
        <v>239.817957952634</v>
      </c>
      <c r="DR89">
        <v>240.640152655116</v>
      </c>
      <c r="DS89">
        <v>248.16729763014601</v>
      </c>
      <c r="DT89">
        <v>247.58186308391501</v>
      </c>
      <c r="DU89">
        <v>247.73109731052401</v>
      </c>
      <c r="DV89">
        <v>249.20909707905901</v>
      </c>
      <c r="DW89">
        <v>248.08028896792999</v>
      </c>
      <c r="DX89">
        <v>248.73606097858499</v>
      </c>
      <c r="DY89">
        <v>248.65504139830699</v>
      </c>
      <c r="DZ89">
        <v>247.90270342556701</v>
      </c>
      <c r="EA89">
        <v>247.47087378644599</v>
      </c>
      <c r="EB89">
        <v>247.9483041519</v>
      </c>
      <c r="EC89">
        <v>246.735963536013</v>
      </c>
      <c r="ED89">
        <v>246.47455118813201</v>
      </c>
      <c r="EE89">
        <v>247.49780224705299</v>
      </c>
      <c r="EF89">
        <v>246.98708363311999</v>
      </c>
      <c r="EG89">
        <v>248.96270236458699</v>
      </c>
      <c r="EH89">
        <v>247.91065683476899</v>
      </c>
      <c r="EI89">
        <v>249.06271526176701</v>
      </c>
      <c r="EJ89">
        <v>248.44747026990399</v>
      </c>
      <c r="EK89">
        <v>247.58291159303101</v>
      </c>
      <c r="EL89">
        <v>247.961221372338</v>
      </c>
      <c r="EM89">
        <v>248.148327746224</v>
      </c>
      <c r="EN89">
        <v>247.844410506278</v>
      </c>
      <c r="EO89">
        <v>248.555156129978</v>
      </c>
      <c r="EP89">
        <v>248.39665051772499</v>
      </c>
      <c r="EQ89">
        <v>247.69224633695899</v>
      </c>
      <c r="ER89">
        <v>248.814904378617</v>
      </c>
      <c r="ES89">
        <v>248.306572778575</v>
      </c>
      <c r="ET89">
        <v>246.10266208691499</v>
      </c>
      <c r="EU89">
        <v>248.07015797043101</v>
      </c>
      <c r="EV89">
        <v>246.94318981947501</v>
      </c>
      <c r="EW89">
        <v>248.105729474138</v>
      </c>
      <c r="EX89">
        <v>248.84402755292001</v>
      </c>
      <c r="EY89">
        <v>247.45153301105699</v>
      </c>
      <c r="EZ89">
        <v>247.17426203458601</v>
      </c>
      <c r="FA89">
        <v>247.40482779578099</v>
      </c>
      <c r="FB89">
        <v>248.40972510712399</v>
      </c>
      <c r="FC89">
        <v>247.46855492868099</v>
      </c>
      <c r="FD89">
        <v>248.78103355246799</v>
      </c>
      <c r="FE89">
        <v>248.579972485768</v>
      </c>
      <c r="FF89">
        <v>249.31384215227001</v>
      </c>
      <c r="FG89">
        <v>249.34491569617401</v>
      </c>
      <c r="FH89">
        <v>249.63837450682101</v>
      </c>
      <c r="FI89">
        <v>249.52080550742099</v>
      </c>
      <c r="FJ89">
        <v>249.85953073011299</v>
      </c>
      <c r="FK89">
        <v>249.63110628194099</v>
      </c>
      <c r="FL89">
        <v>249.39740590860899</v>
      </c>
      <c r="FM89">
        <v>249.92092191749001</v>
      </c>
      <c r="FN89">
        <v>251.223600103493</v>
      </c>
      <c r="FO89">
        <v>250.75579723734401</v>
      </c>
      <c r="FP89">
        <v>251.09287580838799</v>
      </c>
      <c r="FQ89">
        <v>249.82481573071399</v>
      </c>
      <c r="FR89">
        <v>250.03480100919299</v>
      </c>
      <c r="FS89">
        <v>250.23962537053501</v>
      </c>
      <c r="FT89">
        <v>250.49017045661401</v>
      </c>
      <c r="FU89">
        <v>249.67117385971201</v>
      </c>
      <c r="FV89">
        <v>250.177667451601</v>
      </c>
      <c r="FW89">
        <v>251.41247024587801</v>
      </c>
      <c r="FX89">
        <v>251.76477215606999</v>
      </c>
      <c r="FY89">
        <v>251.973436023549</v>
      </c>
      <c r="FZ89">
        <v>253.301614178074</v>
      </c>
      <c r="GA89">
        <v>254.788534236087</v>
      </c>
      <c r="GB89">
        <v>256.82237384169599</v>
      </c>
      <c r="GC89">
        <v>258.53822914068701</v>
      </c>
      <c r="GD89">
        <v>261.01109036283799</v>
      </c>
      <c r="GE89">
        <v>263.020481173961</v>
      </c>
      <c r="GF89">
        <v>262.31743449250598</v>
      </c>
      <c r="GG89">
        <v>261.46290788346801</v>
      </c>
      <c r="GH89">
        <v>261.51450676988401</v>
      </c>
      <c r="GI89">
        <v>261.52044614277298</v>
      </c>
      <c r="GJ89">
        <v>260.04491939071403</v>
      </c>
      <c r="GK89">
        <v>261.95950810105001</v>
      </c>
      <c r="GL89">
        <v>261.741879801523</v>
      </c>
      <c r="GM89">
        <v>261.596680719061</v>
      </c>
      <c r="GN89">
        <v>262.08134371844301</v>
      </c>
      <c r="GO89">
        <v>262.53879391291298</v>
      </c>
      <c r="GP89">
        <v>262.34269742466199</v>
      </c>
      <c r="GQ89">
        <v>262.226551209739</v>
      </c>
      <c r="GR89">
        <v>252.63003617147601</v>
      </c>
    </row>
    <row r="90" spans="1:200" x14ac:dyDescent="0.25">
      <c r="A90">
        <v>1.00098183934587</v>
      </c>
      <c r="B90">
        <v>259.068103147626</v>
      </c>
      <c r="C90">
        <v>258.521367141312</v>
      </c>
      <c r="D90">
        <v>259.55585985756898</v>
      </c>
      <c r="E90">
        <v>259.81287930517198</v>
      </c>
      <c r="F90">
        <v>259.620795402049</v>
      </c>
      <c r="G90">
        <v>259.91381953065502</v>
      </c>
      <c r="H90">
        <v>259.56571644418301</v>
      </c>
      <c r="I90">
        <v>258.39653500470803</v>
      </c>
      <c r="J90">
        <v>258.27674894337201</v>
      </c>
      <c r="K90">
        <v>251.609138115062</v>
      </c>
      <c r="L90">
        <v>254.24455812230499</v>
      </c>
      <c r="M90">
        <v>261.95386052499902</v>
      </c>
      <c r="N90">
        <v>261.11250961363999</v>
      </c>
      <c r="O90">
        <v>261.33828949483399</v>
      </c>
      <c r="P90">
        <v>260.33845444129003</v>
      </c>
      <c r="Q90">
        <v>261.93985876435801</v>
      </c>
      <c r="R90">
        <v>262.26322036595002</v>
      </c>
      <c r="S90">
        <v>260.70991281155898</v>
      </c>
      <c r="T90">
        <v>261.96024161371503</v>
      </c>
      <c r="U90">
        <v>260.99162541528898</v>
      </c>
      <c r="V90">
        <v>253.91564612714501</v>
      </c>
      <c r="W90">
        <v>253.605213002494</v>
      </c>
      <c r="X90">
        <v>251.38820093717899</v>
      </c>
      <c r="Y90">
        <v>251.122832904028</v>
      </c>
      <c r="Z90">
        <v>251.04084235870701</v>
      </c>
      <c r="AA90">
        <v>250.821656118178</v>
      </c>
      <c r="AB90">
        <v>248.998847025928</v>
      </c>
      <c r="AC90">
        <v>249.07437254435499</v>
      </c>
      <c r="AD90">
        <v>247.73152231057799</v>
      </c>
      <c r="AE90">
        <v>248.13716607985</v>
      </c>
      <c r="AF90">
        <v>247.40103379072499</v>
      </c>
      <c r="AG90">
        <v>247.31550197607999</v>
      </c>
      <c r="AH90">
        <v>249.05065967069601</v>
      </c>
      <c r="AI90">
        <v>247.15805669651499</v>
      </c>
      <c r="AJ90">
        <v>247.530810665101</v>
      </c>
      <c r="AK90">
        <v>247.80176209908601</v>
      </c>
      <c r="AL90">
        <v>247.927618892466</v>
      </c>
      <c r="AM90">
        <v>247.582394622046</v>
      </c>
      <c r="AN90">
        <v>248.145223367266</v>
      </c>
      <c r="AO90">
        <v>247.088532263747</v>
      </c>
      <c r="AP90">
        <v>248.198853831355</v>
      </c>
      <c r="AQ90">
        <v>247.96378312147201</v>
      </c>
      <c r="AR90">
        <v>247.72205498962799</v>
      </c>
      <c r="AS90">
        <v>246.85942434693399</v>
      </c>
      <c r="AT90">
        <v>247.030251851088</v>
      </c>
      <c r="AU90">
        <v>246.53454173199199</v>
      </c>
      <c r="AV90">
        <v>247.69113081945</v>
      </c>
      <c r="AW90">
        <v>246.883825825738</v>
      </c>
      <c r="AX90">
        <v>246.90430184720501</v>
      </c>
      <c r="AY90">
        <v>246.23931488934301</v>
      </c>
      <c r="AZ90">
        <v>246.36972096191101</v>
      </c>
      <c r="BA90">
        <v>245.56195050174401</v>
      </c>
      <c r="BB90">
        <v>246.73045903172601</v>
      </c>
      <c r="BC90">
        <v>245.79840670282101</v>
      </c>
      <c r="BD90">
        <v>245.41751755849299</v>
      </c>
      <c r="BE90">
        <v>246.77456504105399</v>
      </c>
      <c r="BF90">
        <v>246.11316786340501</v>
      </c>
      <c r="BG90">
        <v>247.055008106961</v>
      </c>
      <c r="BH90">
        <v>246.252659507625</v>
      </c>
      <c r="BI90">
        <v>245.42597055910201</v>
      </c>
      <c r="BJ90">
        <v>246.32258202388499</v>
      </c>
      <c r="BK90">
        <v>246.33309365882999</v>
      </c>
      <c r="BL90">
        <v>245.34715107157399</v>
      </c>
      <c r="BM90">
        <v>246.412920060998</v>
      </c>
      <c r="BN90">
        <v>246.155615202593</v>
      </c>
      <c r="BO90">
        <v>245.065142279643</v>
      </c>
      <c r="BP90">
        <v>246.07188795652499</v>
      </c>
      <c r="BQ90">
        <v>246.18744011697601</v>
      </c>
      <c r="BR90">
        <v>245.411002504973</v>
      </c>
      <c r="BS90">
        <v>246.92740540474901</v>
      </c>
      <c r="BT90">
        <v>246.72052819286</v>
      </c>
      <c r="BU90">
        <v>246.45144498755801</v>
      </c>
      <c r="BV90">
        <v>246.40160430741699</v>
      </c>
      <c r="BW90">
        <v>245.56857879687101</v>
      </c>
      <c r="BX90">
        <v>245.66621053508501</v>
      </c>
      <c r="BY90">
        <v>245.49297400653001</v>
      </c>
      <c r="BZ90">
        <v>246.62833732746</v>
      </c>
      <c r="CA90">
        <v>246.07657399857001</v>
      </c>
      <c r="CB90">
        <v>245.71112896933499</v>
      </c>
      <c r="CC90">
        <v>245.68056708091299</v>
      </c>
      <c r="CD90">
        <v>245.74520012209101</v>
      </c>
      <c r="CE90">
        <v>245.03416479173799</v>
      </c>
      <c r="CF90">
        <v>245.28801632410901</v>
      </c>
      <c r="CG90">
        <v>245.38416771879599</v>
      </c>
      <c r="CH90">
        <v>244.89829081264301</v>
      </c>
      <c r="CI90">
        <v>245.177558274506</v>
      </c>
      <c r="CJ90">
        <v>244.87614517437399</v>
      </c>
      <c r="CK90">
        <v>246.07633063614699</v>
      </c>
      <c r="CL90">
        <v>245.845820599311</v>
      </c>
      <c r="CM90">
        <v>244.71676235346399</v>
      </c>
      <c r="CN90">
        <v>245.649951026671</v>
      </c>
      <c r="CO90">
        <v>245.159650164504</v>
      </c>
      <c r="CP90">
        <v>244.60770527730401</v>
      </c>
      <c r="CQ90">
        <v>245.77439787875699</v>
      </c>
      <c r="CR90">
        <v>243.68901432002301</v>
      </c>
      <c r="CS90">
        <v>245.17699665980601</v>
      </c>
      <c r="CT90">
        <v>245.32855594650701</v>
      </c>
      <c r="CU90">
        <v>244.080480706853</v>
      </c>
      <c r="CV90">
        <v>244.57131757927499</v>
      </c>
      <c r="CW90">
        <v>244.35210827741901</v>
      </c>
      <c r="CX90">
        <v>244.76049281270801</v>
      </c>
      <c r="CY90">
        <v>244.426538935846</v>
      </c>
      <c r="CZ90">
        <v>244.79765039055999</v>
      </c>
      <c r="DA90">
        <v>244.562851018744</v>
      </c>
      <c r="DB90">
        <v>245.160196900351</v>
      </c>
      <c r="DC90">
        <v>244.62094729872999</v>
      </c>
      <c r="DD90">
        <v>244.42186159020301</v>
      </c>
      <c r="DE90">
        <v>244.39063653780201</v>
      </c>
      <c r="DF90">
        <v>243.99338064286599</v>
      </c>
      <c r="DG90">
        <v>243.62097746555699</v>
      </c>
      <c r="DH90">
        <v>244.380327185319</v>
      </c>
      <c r="DI90">
        <v>243.55880773220301</v>
      </c>
      <c r="DJ90">
        <v>243.97371796783401</v>
      </c>
      <c r="DK90">
        <v>244.47656329744501</v>
      </c>
      <c r="DL90">
        <v>244.177937962843</v>
      </c>
      <c r="DM90">
        <v>244.568095421137</v>
      </c>
      <c r="DN90">
        <v>243.894716469038</v>
      </c>
      <c r="DO90">
        <v>242.09386882695401</v>
      </c>
      <c r="DP90">
        <v>243.68002575195899</v>
      </c>
      <c r="DQ90">
        <v>237.950112883526</v>
      </c>
      <c r="DR90">
        <v>239.01888039642799</v>
      </c>
      <c r="DS90">
        <v>246.138873207225</v>
      </c>
      <c r="DT90">
        <v>246.17028569693301</v>
      </c>
      <c r="DU90">
        <v>246.384296054126</v>
      </c>
      <c r="DV90">
        <v>246.83730184957801</v>
      </c>
      <c r="DW90">
        <v>245.62903463917701</v>
      </c>
      <c r="DX90">
        <v>245.88041532019099</v>
      </c>
      <c r="DY90">
        <v>246.44895498292701</v>
      </c>
      <c r="DZ90">
        <v>246.40811740564499</v>
      </c>
      <c r="EA90">
        <v>245.22189198212601</v>
      </c>
      <c r="EB90">
        <v>246.36412619902001</v>
      </c>
      <c r="EC90">
        <v>244.88958397788201</v>
      </c>
      <c r="ED90">
        <v>244.65153210009501</v>
      </c>
      <c r="EE90">
        <v>246.618414964359</v>
      </c>
      <c r="EF90">
        <v>244.396875377415</v>
      </c>
      <c r="EG90">
        <v>246.29882537053601</v>
      </c>
      <c r="EH90">
        <v>246.817109640404</v>
      </c>
      <c r="EI90">
        <v>246.22878994867099</v>
      </c>
      <c r="EJ90">
        <v>246.03249533451199</v>
      </c>
      <c r="EK90">
        <v>245.91899403853401</v>
      </c>
      <c r="EL90">
        <v>246.69916315675999</v>
      </c>
      <c r="EM90">
        <v>245.012033344331</v>
      </c>
      <c r="EN90">
        <v>245.778734910645</v>
      </c>
      <c r="EO90">
        <v>246.49237327915699</v>
      </c>
      <c r="EP90">
        <v>246.58455535687801</v>
      </c>
      <c r="EQ90">
        <v>246.505248955947</v>
      </c>
      <c r="ER90">
        <v>245.67708829612999</v>
      </c>
      <c r="ES90">
        <v>246.67219753751101</v>
      </c>
      <c r="ET90">
        <v>244.14623389610401</v>
      </c>
      <c r="EU90">
        <v>245.75651013732099</v>
      </c>
      <c r="EV90">
        <v>245.66683234594899</v>
      </c>
      <c r="EW90">
        <v>246.58127482322001</v>
      </c>
      <c r="EX90">
        <v>246.14923436641701</v>
      </c>
      <c r="EY90">
        <v>246.04820525708899</v>
      </c>
      <c r="EZ90">
        <v>246.37477533844401</v>
      </c>
      <c r="FA90">
        <v>245.708008855</v>
      </c>
      <c r="FB90">
        <v>245.535700268542</v>
      </c>
      <c r="FC90">
        <v>246.48735642808899</v>
      </c>
      <c r="FD90">
        <v>247.48340178777801</v>
      </c>
      <c r="FE90">
        <v>247.32175650945999</v>
      </c>
      <c r="FF90">
        <v>247.431840021217</v>
      </c>
      <c r="FG90">
        <v>248.07088098908099</v>
      </c>
      <c r="FH90">
        <v>247.28404308385501</v>
      </c>
      <c r="FI90">
        <v>246.64666247815401</v>
      </c>
      <c r="FJ90">
        <v>247.52742653669799</v>
      </c>
      <c r="FK90">
        <v>248.08114682811399</v>
      </c>
      <c r="FL90">
        <v>247.70620627771501</v>
      </c>
      <c r="FM90">
        <v>248.47649188625601</v>
      </c>
      <c r="FN90">
        <v>248.47861783739501</v>
      </c>
      <c r="FO90">
        <v>247.75042762831299</v>
      </c>
      <c r="FP90">
        <v>248.246012276296</v>
      </c>
      <c r="FQ90">
        <v>247.931206901412</v>
      </c>
      <c r="FR90">
        <v>247.64670529418501</v>
      </c>
      <c r="FS90">
        <v>248.46520058466001</v>
      </c>
      <c r="FT90">
        <v>247.260223378169</v>
      </c>
      <c r="FU90">
        <v>247.71322194817799</v>
      </c>
      <c r="FV90">
        <v>248.349922045776</v>
      </c>
      <c r="FW90">
        <v>248.49636278808001</v>
      </c>
      <c r="FX90">
        <v>249.35807307520801</v>
      </c>
      <c r="FY90">
        <v>250.547656661628</v>
      </c>
      <c r="FZ90">
        <v>251.30383656198799</v>
      </c>
      <c r="GA90">
        <v>253.312307927685</v>
      </c>
      <c r="GB90">
        <v>255.367912272463</v>
      </c>
      <c r="GC90">
        <v>255.539881097093</v>
      </c>
      <c r="GD90">
        <v>258.60432637321202</v>
      </c>
      <c r="GE90">
        <v>260.21893225586598</v>
      </c>
      <c r="GF90">
        <v>260.39356647603603</v>
      </c>
      <c r="GG90">
        <v>260.097175668972</v>
      </c>
      <c r="GH90">
        <v>259.94411648438899</v>
      </c>
      <c r="GI90">
        <v>258.88027926467203</v>
      </c>
      <c r="GJ90">
        <v>258.52015847205303</v>
      </c>
      <c r="GK90">
        <v>259.45029852028898</v>
      </c>
      <c r="GL90">
        <v>258.94485717188599</v>
      </c>
      <c r="GM90">
        <v>259.73415111830298</v>
      </c>
      <c r="GN90">
        <v>260.35327949923902</v>
      </c>
      <c r="GO90">
        <v>260.357563175726</v>
      </c>
      <c r="GP90">
        <v>259.95253798175099</v>
      </c>
      <c r="GQ90">
        <v>259.002581056</v>
      </c>
      <c r="GR90">
        <v>252.89441451995199</v>
      </c>
    </row>
    <row r="91" spans="1:200" x14ac:dyDescent="0.25">
      <c r="A91">
        <v>1.01042370120241</v>
      </c>
      <c r="B91">
        <v>258.14143257886002</v>
      </c>
      <c r="C91">
        <v>257.92964150219399</v>
      </c>
      <c r="D91">
        <v>257.801887482334</v>
      </c>
      <c r="E91">
        <v>258.54514431388901</v>
      </c>
      <c r="F91">
        <v>256.86682445698199</v>
      </c>
      <c r="G91">
        <v>257.32598474969598</v>
      </c>
      <c r="H91">
        <v>257.83236469670902</v>
      </c>
      <c r="I91">
        <v>257.45956159613598</v>
      </c>
      <c r="J91">
        <v>257.03295295377302</v>
      </c>
      <c r="K91">
        <v>250.204791571014</v>
      </c>
      <c r="L91">
        <v>253.104960751237</v>
      </c>
      <c r="M91">
        <v>260.29323289097903</v>
      </c>
      <c r="N91">
        <v>259.25663157223198</v>
      </c>
      <c r="O91">
        <v>258.92429198255098</v>
      </c>
      <c r="P91">
        <v>258.51330942029102</v>
      </c>
      <c r="Q91">
        <v>260.60474600904502</v>
      </c>
      <c r="R91">
        <v>259.95441377343099</v>
      </c>
      <c r="S91">
        <v>260.060428767649</v>
      </c>
      <c r="T91">
        <v>260.04128610009502</v>
      </c>
      <c r="U91">
        <v>259.43540796363197</v>
      </c>
      <c r="V91">
        <v>252.613492285615</v>
      </c>
      <c r="W91">
        <v>252.76414711008201</v>
      </c>
      <c r="X91">
        <v>249.94293402241999</v>
      </c>
      <c r="Y91">
        <v>249.16934005766001</v>
      </c>
      <c r="Z91">
        <v>248.72920559802901</v>
      </c>
      <c r="AA91">
        <v>248.632511118427</v>
      </c>
      <c r="AB91">
        <v>247.51483039977001</v>
      </c>
      <c r="AC91">
        <v>246.421587221534</v>
      </c>
      <c r="AD91">
        <v>245.14564305513301</v>
      </c>
      <c r="AE91">
        <v>245.18356867698901</v>
      </c>
      <c r="AF91">
        <v>245.46866760609601</v>
      </c>
      <c r="AG91">
        <v>245.50974374939099</v>
      </c>
      <c r="AH91">
        <v>246.168069773859</v>
      </c>
      <c r="AI91">
        <v>245.900700288145</v>
      </c>
      <c r="AJ91">
        <v>244.99268734834101</v>
      </c>
      <c r="AK91">
        <v>245.68855831149699</v>
      </c>
      <c r="AL91">
        <v>247.24390263536401</v>
      </c>
      <c r="AM91">
        <v>245.69746310677701</v>
      </c>
      <c r="AN91">
        <v>246.01820297609299</v>
      </c>
      <c r="AO91">
        <v>246.145428898012</v>
      </c>
      <c r="AP91">
        <v>245.502253384829</v>
      </c>
      <c r="AQ91">
        <v>245.73751330472999</v>
      </c>
      <c r="AR91">
        <v>245.81782057211601</v>
      </c>
      <c r="AS91">
        <v>245.787089256386</v>
      </c>
      <c r="AT91">
        <v>245.448663622841</v>
      </c>
      <c r="AU91">
        <v>244.797554293074</v>
      </c>
      <c r="AV91">
        <v>245.653340054632</v>
      </c>
      <c r="AW91">
        <v>244.65808226775999</v>
      </c>
      <c r="AX91">
        <v>245.73196108761499</v>
      </c>
      <c r="AY91">
        <v>245.35906756694999</v>
      </c>
      <c r="AZ91">
        <v>244.54383865185</v>
      </c>
      <c r="BA91">
        <v>243.745083788351</v>
      </c>
      <c r="BB91">
        <v>244.95358432466401</v>
      </c>
      <c r="BC91">
        <v>243.99111324383301</v>
      </c>
      <c r="BD91">
        <v>243.517203768825</v>
      </c>
      <c r="BE91">
        <v>244.759098657957</v>
      </c>
      <c r="BF91">
        <v>244.31469429722699</v>
      </c>
      <c r="BG91">
        <v>245.020379155901</v>
      </c>
      <c r="BH91">
        <v>244.33939141806201</v>
      </c>
      <c r="BI91">
        <v>244.36996935453101</v>
      </c>
      <c r="BJ91">
        <v>244.657293971326</v>
      </c>
      <c r="BK91">
        <v>244.41300903928601</v>
      </c>
      <c r="BL91">
        <v>244.02095940317901</v>
      </c>
      <c r="BM91">
        <v>245.55805449591301</v>
      </c>
      <c r="BN91">
        <v>245.163213822513</v>
      </c>
      <c r="BO91">
        <v>244.83362668023801</v>
      </c>
      <c r="BP91">
        <v>245.19876390028099</v>
      </c>
      <c r="BQ91">
        <v>245.44625319897401</v>
      </c>
      <c r="BR91">
        <v>243.70431150524601</v>
      </c>
      <c r="BS91">
        <v>244.52057573569101</v>
      </c>
      <c r="BT91">
        <v>245.12491773531599</v>
      </c>
      <c r="BU91">
        <v>242.90096296214199</v>
      </c>
      <c r="BV91">
        <v>244.46499240153699</v>
      </c>
      <c r="BW91">
        <v>244.61422311916499</v>
      </c>
      <c r="BX91">
        <v>243.940035201249</v>
      </c>
      <c r="BY91">
        <v>244.12341907198501</v>
      </c>
      <c r="BZ91">
        <v>244.10766395499999</v>
      </c>
      <c r="CA91">
        <v>244.42112924438399</v>
      </c>
      <c r="CB91">
        <v>244.60539823245401</v>
      </c>
      <c r="CC91">
        <v>243.767011459109</v>
      </c>
      <c r="CD91">
        <v>244.13114219831201</v>
      </c>
      <c r="CE91">
        <v>243.07687590894301</v>
      </c>
      <c r="CF91">
        <v>243.65264444061501</v>
      </c>
      <c r="CG91">
        <v>244.23648139667699</v>
      </c>
      <c r="CH91">
        <v>243.15065508527101</v>
      </c>
      <c r="CI91">
        <v>244.024526537371</v>
      </c>
      <c r="CJ91">
        <v>243.94459177626999</v>
      </c>
      <c r="CK91">
        <v>243.81272714214299</v>
      </c>
      <c r="CL91">
        <v>244.31068944881599</v>
      </c>
      <c r="CM91">
        <v>243.43040368984001</v>
      </c>
      <c r="CN91">
        <v>243.35047768252801</v>
      </c>
      <c r="CO91">
        <v>243.444133963779</v>
      </c>
      <c r="CP91">
        <v>243.71306632190201</v>
      </c>
      <c r="CQ91">
        <v>244.087136529817</v>
      </c>
      <c r="CR91">
        <v>242.09441018613501</v>
      </c>
      <c r="CS91">
        <v>243.25486532823399</v>
      </c>
      <c r="CT91">
        <v>243.183344722393</v>
      </c>
      <c r="CU91">
        <v>243.250711238393</v>
      </c>
      <c r="CV91">
        <v>243.19165057276101</v>
      </c>
      <c r="CW91">
        <v>242.941634874485</v>
      </c>
      <c r="CX91">
        <v>242.845546076353</v>
      </c>
      <c r="CY91">
        <v>242.53699464431199</v>
      </c>
      <c r="CZ91">
        <v>243.22259416596299</v>
      </c>
      <c r="DA91">
        <v>242.59643198232999</v>
      </c>
      <c r="DB91">
        <v>242.76194272661101</v>
      </c>
      <c r="DC91">
        <v>243.184966787424</v>
      </c>
      <c r="DD91">
        <v>242.98362363237499</v>
      </c>
      <c r="DE91">
        <v>241.778234976194</v>
      </c>
      <c r="DF91">
        <v>242.50863245931399</v>
      </c>
      <c r="DG91">
        <v>242.29380350488501</v>
      </c>
      <c r="DH91">
        <v>241.99945708125799</v>
      </c>
      <c r="DI91">
        <v>242.02058137452599</v>
      </c>
      <c r="DJ91">
        <v>242.116215792101</v>
      </c>
      <c r="DK91">
        <v>242.82648180008499</v>
      </c>
      <c r="DL91">
        <v>241.85441995390099</v>
      </c>
      <c r="DM91">
        <v>242.25790468400399</v>
      </c>
      <c r="DN91">
        <v>241.65640519454601</v>
      </c>
      <c r="DO91">
        <v>241.83426310095899</v>
      </c>
      <c r="DP91">
        <v>242.58320638106201</v>
      </c>
      <c r="DQ91">
        <v>236.765554999888</v>
      </c>
      <c r="DR91">
        <v>237.540091597067</v>
      </c>
      <c r="DS91">
        <v>245.18534532726201</v>
      </c>
      <c r="DT91">
        <v>244.55468593813401</v>
      </c>
      <c r="DU91">
        <v>245.03825294423299</v>
      </c>
      <c r="DV91">
        <v>244.858916487409</v>
      </c>
      <c r="DW91">
        <v>244.226559292297</v>
      </c>
      <c r="DX91">
        <v>243.72972091269801</v>
      </c>
      <c r="DY91">
        <v>244.77039968672301</v>
      </c>
      <c r="DZ91">
        <v>244.77246504811501</v>
      </c>
      <c r="EA91">
        <v>244.22829949393201</v>
      </c>
      <c r="EB91">
        <v>244.11529221490301</v>
      </c>
      <c r="EC91">
        <v>243.41408163104899</v>
      </c>
      <c r="ED91">
        <v>243.255318087234</v>
      </c>
      <c r="EE91">
        <v>244.738404574897</v>
      </c>
      <c r="EF91">
        <v>244.507521408006</v>
      </c>
      <c r="EG91">
        <v>244.892552133229</v>
      </c>
      <c r="EH91">
        <v>245.15372546715099</v>
      </c>
      <c r="EI91">
        <v>243.74215988303399</v>
      </c>
      <c r="EJ91">
        <v>244.93933158030799</v>
      </c>
      <c r="EK91">
        <v>244.582485944528</v>
      </c>
      <c r="EL91">
        <v>244.863522905396</v>
      </c>
      <c r="EM91">
        <v>245.175707521493</v>
      </c>
      <c r="EN91">
        <v>244.59534597904999</v>
      </c>
      <c r="EO91">
        <v>245.11974138433999</v>
      </c>
      <c r="EP91">
        <v>243.981878154258</v>
      </c>
      <c r="EQ91">
        <v>244.88475005897399</v>
      </c>
      <c r="ER91">
        <v>245.18606519208501</v>
      </c>
      <c r="ES91">
        <v>245.05378703455301</v>
      </c>
      <c r="ET91">
        <v>242.52247806183499</v>
      </c>
      <c r="EU91">
        <v>244.86269333651799</v>
      </c>
      <c r="EV91">
        <v>243.79814304219099</v>
      </c>
      <c r="EW91">
        <v>245.27347356183901</v>
      </c>
      <c r="EX91">
        <v>244.44775869544199</v>
      </c>
      <c r="EY91">
        <v>244.825557297095</v>
      </c>
      <c r="EZ91">
        <v>244.317863749368</v>
      </c>
      <c r="FA91">
        <v>244.01192848491601</v>
      </c>
      <c r="FB91">
        <v>244.343353195893</v>
      </c>
      <c r="FC91">
        <v>245.04754611695799</v>
      </c>
      <c r="FD91">
        <v>245.483463761081</v>
      </c>
      <c r="FE91">
        <v>245.653737840876</v>
      </c>
      <c r="FF91">
        <v>245.51519136491399</v>
      </c>
      <c r="FG91">
        <v>245.85077693338101</v>
      </c>
      <c r="FH91">
        <v>245.983505844588</v>
      </c>
      <c r="FI91">
        <v>245.73562130338601</v>
      </c>
      <c r="FJ91">
        <v>246.14757165370699</v>
      </c>
      <c r="FK91">
        <v>246.08319637379699</v>
      </c>
      <c r="FL91">
        <v>246.85065232235499</v>
      </c>
      <c r="FM91">
        <v>245.532075603923</v>
      </c>
      <c r="FN91">
        <v>245.571800750731</v>
      </c>
      <c r="FO91">
        <v>245.51793537240701</v>
      </c>
      <c r="FP91">
        <v>245.99223760434199</v>
      </c>
      <c r="FQ91">
        <v>245.74430299112899</v>
      </c>
      <c r="FR91">
        <v>246.113807993628</v>
      </c>
      <c r="FS91">
        <v>245.97756243806899</v>
      </c>
      <c r="FT91">
        <v>245.48345133501701</v>
      </c>
      <c r="FU91">
        <v>245.943469806753</v>
      </c>
      <c r="FV91">
        <v>245.99925632397799</v>
      </c>
      <c r="FW91">
        <v>246.44582349929701</v>
      </c>
      <c r="FX91">
        <v>247.11453667513399</v>
      </c>
      <c r="FY91">
        <v>248.17960057695601</v>
      </c>
      <c r="FZ91">
        <v>249.967369008449</v>
      </c>
      <c r="GA91">
        <v>251.12679170727901</v>
      </c>
      <c r="GB91">
        <v>253.49592943303301</v>
      </c>
      <c r="GC91">
        <v>254.217305868659</v>
      </c>
      <c r="GD91">
        <v>257.29478732075103</v>
      </c>
      <c r="GE91">
        <v>258.762284021661</v>
      </c>
      <c r="GF91">
        <v>258.06293481115699</v>
      </c>
      <c r="GG91">
        <v>258.60291630395699</v>
      </c>
      <c r="GH91">
        <v>257.05284524107799</v>
      </c>
      <c r="GI91">
        <v>257.02328249469502</v>
      </c>
      <c r="GJ91">
        <v>257.65967400246001</v>
      </c>
      <c r="GK91">
        <v>258.01603466001899</v>
      </c>
      <c r="GL91">
        <v>257.49528173708097</v>
      </c>
      <c r="GM91">
        <v>258.24301553815502</v>
      </c>
      <c r="GN91">
        <v>258.82908390596299</v>
      </c>
      <c r="GO91">
        <v>257.33087974190101</v>
      </c>
      <c r="GP91">
        <v>257.965556104656</v>
      </c>
      <c r="GQ91">
        <v>257.32910742149397</v>
      </c>
      <c r="GR91">
        <v>251.21079592666501</v>
      </c>
    </row>
    <row r="92" spans="1:200" x14ac:dyDescent="0.25">
      <c r="A92">
        <v>1.0198655630589499</v>
      </c>
      <c r="B92">
        <v>256.06074787188999</v>
      </c>
      <c r="C92">
        <v>255.42383769143899</v>
      </c>
      <c r="D92">
        <v>255.78091857358299</v>
      </c>
      <c r="E92">
        <v>256.06590808699502</v>
      </c>
      <c r="F92">
        <v>255.52693569327801</v>
      </c>
      <c r="G92">
        <v>256.31159193738898</v>
      </c>
      <c r="H92">
        <v>255.28555119382901</v>
      </c>
      <c r="I92">
        <v>255.51615752773901</v>
      </c>
      <c r="J92">
        <v>256.17703338619498</v>
      </c>
      <c r="K92">
        <v>248.456800137806</v>
      </c>
      <c r="L92">
        <v>250.87837127292801</v>
      </c>
      <c r="M92">
        <v>258.23441525106301</v>
      </c>
      <c r="N92">
        <v>257.47479226463702</v>
      </c>
      <c r="O92">
        <v>257.48569309749001</v>
      </c>
      <c r="P92">
        <v>257.70133912035698</v>
      </c>
      <c r="Q92">
        <v>257.95726793407403</v>
      </c>
      <c r="R92">
        <v>257.51181843355897</v>
      </c>
      <c r="S92">
        <v>258.24084478113002</v>
      </c>
      <c r="T92">
        <v>258.16041492182802</v>
      </c>
      <c r="U92">
        <v>258.07817551364599</v>
      </c>
      <c r="V92">
        <v>250.51181021837399</v>
      </c>
      <c r="W92">
        <v>250.13777403543401</v>
      </c>
      <c r="X92">
        <v>248.08648908978199</v>
      </c>
      <c r="Y92">
        <v>248.313244531198</v>
      </c>
      <c r="Z92">
        <v>247.084378815094</v>
      </c>
      <c r="AA92">
        <v>246.26406926025999</v>
      </c>
      <c r="AB92">
        <v>245.63776145126701</v>
      </c>
      <c r="AC92">
        <v>244.45327754936099</v>
      </c>
      <c r="AD92">
        <v>243.877679230198</v>
      </c>
      <c r="AE92">
        <v>243.32811061453199</v>
      </c>
      <c r="AF92">
        <v>243.95081994093999</v>
      </c>
      <c r="AG92">
        <v>243.248626261162</v>
      </c>
      <c r="AH92">
        <v>243.86086902223701</v>
      </c>
      <c r="AI92">
        <v>244.66452370983799</v>
      </c>
      <c r="AJ92">
        <v>243.567708327183</v>
      </c>
      <c r="AK92">
        <v>244.00648655402</v>
      </c>
      <c r="AL92">
        <v>244.93647515760199</v>
      </c>
      <c r="AM92">
        <v>244.20031437489999</v>
      </c>
      <c r="AN92">
        <v>244.64538265810799</v>
      </c>
      <c r="AO92">
        <v>243.65907569174601</v>
      </c>
      <c r="AP92">
        <v>243.45808053386801</v>
      </c>
      <c r="AQ92">
        <v>243.996846071851</v>
      </c>
      <c r="AR92">
        <v>244.15577191255801</v>
      </c>
      <c r="AS92">
        <v>243.037478004332</v>
      </c>
      <c r="AT92">
        <v>244.33538996190001</v>
      </c>
      <c r="AU92">
        <v>245.041780765065</v>
      </c>
      <c r="AV92">
        <v>242.878829305099</v>
      </c>
      <c r="AW92">
        <v>243.07731845552499</v>
      </c>
      <c r="AX92">
        <v>243.78598363601</v>
      </c>
      <c r="AY92">
        <v>244.25931818926699</v>
      </c>
      <c r="AZ92">
        <v>243.24270703343799</v>
      </c>
      <c r="BA92">
        <v>241.55015256543101</v>
      </c>
      <c r="BB92">
        <v>243.18713245697401</v>
      </c>
      <c r="BC92">
        <v>241.87325253695499</v>
      </c>
      <c r="BD92">
        <v>242.20311167331201</v>
      </c>
      <c r="BE92">
        <v>242.87337684778899</v>
      </c>
      <c r="BF92">
        <v>243.727394557005</v>
      </c>
      <c r="BG92">
        <v>242.98847740238099</v>
      </c>
      <c r="BH92">
        <v>243.050245718051</v>
      </c>
      <c r="BI92">
        <v>242.948435419117</v>
      </c>
      <c r="BJ92">
        <v>242.68815728601601</v>
      </c>
      <c r="BK92">
        <v>243.65830864361399</v>
      </c>
      <c r="BL92">
        <v>242.687313635724</v>
      </c>
      <c r="BM92">
        <v>243.48299681949899</v>
      </c>
      <c r="BN92">
        <v>242.623552539153</v>
      </c>
      <c r="BO92">
        <v>243.16702532712699</v>
      </c>
      <c r="BP92">
        <v>244.11350341214899</v>
      </c>
      <c r="BQ92">
        <v>244.14468370797999</v>
      </c>
      <c r="BR92">
        <v>243.30786404851099</v>
      </c>
      <c r="BS92">
        <v>242.72438450676</v>
      </c>
      <c r="BT92">
        <v>243.82787266022001</v>
      </c>
      <c r="BU92">
        <v>242.13550286346899</v>
      </c>
      <c r="BV92">
        <v>242.34391591976399</v>
      </c>
      <c r="BW92">
        <v>243.545212995725</v>
      </c>
      <c r="BX92">
        <v>242.048040524302</v>
      </c>
      <c r="BY92">
        <v>241.870008230221</v>
      </c>
      <c r="BZ92">
        <v>241.025706851666</v>
      </c>
      <c r="CA92">
        <v>242.97292377979201</v>
      </c>
      <c r="CB92">
        <v>242.73684661902001</v>
      </c>
      <c r="CC92">
        <v>241.97097141992199</v>
      </c>
      <c r="CD92">
        <v>241.709661766773</v>
      </c>
      <c r="CE92">
        <v>241.592689780455</v>
      </c>
      <c r="CF92">
        <v>240.972088687932</v>
      </c>
      <c r="CG92">
        <v>242.92059302202301</v>
      </c>
      <c r="CH92">
        <v>241.85735896195399</v>
      </c>
      <c r="CI92">
        <v>242.30477728084799</v>
      </c>
      <c r="CJ92">
        <v>242.011035594936</v>
      </c>
      <c r="CK92">
        <v>242.233746911244</v>
      </c>
      <c r="CL92">
        <v>242.20793873675299</v>
      </c>
      <c r="CM92">
        <v>241.85579976455901</v>
      </c>
      <c r="CN92">
        <v>240.86032555960699</v>
      </c>
      <c r="CO92">
        <v>241.56835611582099</v>
      </c>
      <c r="CP92">
        <v>241.84237714333</v>
      </c>
      <c r="CQ92">
        <v>242.50891506644501</v>
      </c>
      <c r="CR92">
        <v>241.90750912173999</v>
      </c>
      <c r="CS92">
        <v>241.64627953357299</v>
      </c>
      <c r="CT92">
        <v>241.06905105955599</v>
      </c>
      <c r="CU92">
        <v>241.34489954673501</v>
      </c>
      <c r="CV92">
        <v>242.159897223385</v>
      </c>
      <c r="CW92">
        <v>240.98716997442199</v>
      </c>
      <c r="CX92">
        <v>241.90279966995701</v>
      </c>
      <c r="CY92">
        <v>241.18554684793901</v>
      </c>
      <c r="CZ92">
        <v>241.293661298008</v>
      </c>
      <c r="DA92">
        <v>241.42418508144601</v>
      </c>
      <c r="DB92">
        <v>241.378166534863</v>
      </c>
      <c r="DC92">
        <v>241.92335351630899</v>
      </c>
      <c r="DD92">
        <v>241.36585490119199</v>
      </c>
      <c r="DE92">
        <v>241.00880933174099</v>
      </c>
      <c r="DF92">
        <v>241.51179294710599</v>
      </c>
      <c r="DG92">
        <v>239.76719882861701</v>
      </c>
      <c r="DH92">
        <v>240.67020973355301</v>
      </c>
      <c r="DI92">
        <v>240.750915410608</v>
      </c>
      <c r="DJ92">
        <v>240.47366410953899</v>
      </c>
      <c r="DK92">
        <v>241.48869963303699</v>
      </c>
      <c r="DL92">
        <v>240.53937788730801</v>
      </c>
      <c r="DM92">
        <v>241.01169648774399</v>
      </c>
      <c r="DN92">
        <v>240.76240320617799</v>
      </c>
      <c r="DO92">
        <v>240.081572958945</v>
      </c>
      <c r="DP92">
        <v>240.991365344141</v>
      </c>
      <c r="DQ92">
        <v>235.509290475613</v>
      </c>
      <c r="DR92">
        <v>236.45080762986299</v>
      </c>
      <c r="DS92">
        <v>243.445731861616</v>
      </c>
      <c r="DT92">
        <v>243.38615355573</v>
      </c>
      <c r="DU92">
        <v>243.62584753341099</v>
      </c>
      <c r="DV92">
        <v>243.26548261571099</v>
      </c>
      <c r="DW92">
        <v>243.27222491162999</v>
      </c>
      <c r="DX92">
        <v>242.996603318246</v>
      </c>
      <c r="DY92">
        <v>243.72128422524301</v>
      </c>
      <c r="DZ92">
        <v>243.06317236384001</v>
      </c>
      <c r="EA92">
        <v>242.49169197161001</v>
      </c>
      <c r="EB92">
        <v>242.691966532534</v>
      </c>
      <c r="EC92">
        <v>241.98903026620499</v>
      </c>
      <c r="ED92">
        <v>241.53301671224</v>
      </c>
      <c r="EE92">
        <v>243.36014544234399</v>
      </c>
      <c r="EF92">
        <v>243.04286042726801</v>
      </c>
      <c r="EG92">
        <v>243.27501931633901</v>
      </c>
      <c r="EH92">
        <v>242.733035823211</v>
      </c>
      <c r="EI92">
        <v>242.67733121721801</v>
      </c>
      <c r="EJ92">
        <v>244.097284326812</v>
      </c>
      <c r="EK92">
        <v>243.19070786671199</v>
      </c>
      <c r="EL92">
        <v>243.65628578548899</v>
      </c>
      <c r="EM92">
        <v>243.61171741917499</v>
      </c>
      <c r="EN92">
        <v>243.40590218645599</v>
      </c>
      <c r="EO92">
        <v>243.59037239493901</v>
      </c>
      <c r="EP92">
        <v>242.57494750738201</v>
      </c>
      <c r="EQ92">
        <v>244.698956429661</v>
      </c>
      <c r="ER92">
        <v>243.80268560232699</v>
      </c>
      <c r="ES92">
        <v>243.371698669945</v>
      </c>
      <c r="ET92">
        <v>240.92323448059901</v>
      </c>
      <c r="EU92">
        <v>243.04404263587099</v>
      </c>
      <c r="EV92">
        <v>242.342601728609</v>
      </c>
      <c r="EW92">
        <v>241.84175291901099</v>
      </c>
      <c r="EX92">
        <v>242.42472851710099</v>
      </c>
      <c r="EY92">
        <v>243.81694912464701</v>
      </c>
      <c r="EZ92">
        <v>242.17950412458001</v>
      </c>
      <c r="FA92">
        <v>242.427471052974</v>
      </c>
      <c r="FB92">
        <v>243.51284541859999</v>
      </c>
      <c r="FC92">
        <v>243.23740060668101</v>
      </c>
      <c r="FD92">
        <v>242.77384385740601</v>
      </c>
      <c r="FE92">
        <v>243.502792682608</v>
      </c>
      <c r="FF92">
        <v>243.87237702613299</v>
      </c>
      <c r="FG92">
        <v>243.33970038810401</v>
      </c>
      <c r="FH92">
        <v>244.07611941361901</v>
      </c>
      <c r="FI92">
        <v>242.78383891167601</v>
      </c>
      <c r="FJ92">
        <v>244.648159294815</v>
      </c>
      <c r="FK92">
        <v>244.45564629978699</v>
      </c>
      <c r="FL92">
        <v>244.21797899280099</v>
      </c>
      <c r="FM92">
        <v>243.62473099797199</v>
      </c>
      <c r="FN92">
        <v>244.36104077554199</v>
      </c>
      <c r="FO92">
        <v>244.34506768794</v>
      </c>
      <c r="FP92">
        <v>243.64791441286701</v>
      </c>
      <c r="FQ92">
        <v>243.898717447217</v>
      </c>
      <c r="FR92">
        <v>244.41315050218699</v>
      </c>
      <c r="FS92">
        <v>244.07971957806501</v>
      </c>
      <c r="FT92">
        <v>243.85941871650601</v>
      </c>
      <c r="FU92">
        <v>243.752377426837</v>
      </c>
      <c r="FV92">
        <v>244.26502260838501</v>
      </c>
      <c r="FW92">
        <v>243.66637294248</v>
      </c>
      <c r="FX92">
        <v>244.957553624143</v>
      </c>
      <c r="FY92">
        <v>247.17789471175601</v>
      </c>
      <c r="FZ92">
        <v>247.44931635784101</v>
      </c>
      <c r="GA92">
        <v>248.651970028709</v>
      </c>
      <c r="GB92">
        <v>251.02171059921599</v>
      </c>
      <c r="GC92">
        <v>253.27499913063099</v>
      </c>
      <c r="GD92">
        <v>256.38318372645301</v>
      </c>
      <c r="GE92">
        <v>256.52066562163901</v>
      </c>
      <c r="GF92">
        <v>256.39319005399801</v>
      </c>
      <c r="GG92">
        <v>256.04228241415899</v>
      </c>
      <c r="GH92">
        <v>255.08997179192701</v>
      </c>
      <c r="GI92">
        <v>255.60007068524899</v>
      </c>
      <c r="GJ92">
        <v>255.18301527163101</v>
      </c>
      <c r="GK92">
        <v>256.459905234671</v>
      </c>
      <c r="GL92">
        <v>256.02981876667599</v>
      </c>
      <c r="GM92">
        <v>257.36563247015999</v>
      </c>
      <c r="GN92">
        <v>256.22275271442601</v>
      </c>
      <c r="GO92">
        <v>255.99410114169299</v>
      </c>
      <c r="GP92">
        <v>256.079402093456</v>
      </c>
      <c r="GQ92">
        <v>255.25033454634899</v>
      </c>
      <c r="GR92">
        <v>249.408642234502</v>
      </c>
    </row>
    <row r="93" spans="1:200" x14ac:dyDescent="0.25">
      <c r="A93">
        <v>1.0293074249154801</v>
      </c>
      <c r="B93">
        <v>253.81304437085001</v>
      </c>
      <c r="C93">
        <v>253.924728666107</v>
      </c>
      <c r="D93">
        <v>254.32558894290401</v>
      </c>
      <c r="E93">
        <v>254.488315843842</v>
      </c>
      <c r="F93">
        <v>254.530446261588</v>
      </c>
      <c r="G93">
        <v>254.03649180247399</v>
      </c>
      <c r="H93">
        <v>253.425894653423</v>
      </c>
      <c r="I93">
        <v>253.98840823682301</v>
      </c>
      <c r="J93">
        <v>253.88334986717601</v>
      </c>
      <c r="K93">
        <v>246.41492933326199</v>
      </c>
      <c r="L93">
        <v>248.95756358173901</v>
      </c>
      <c r="M93">
        <v>256.69464771367598</v>
      </c>
      <c r="N93">
        <v>255.892614863521</v>
      </c>
      <c r="O93">
        <v>256.01892331258199</v>
      </c>
      <c r="P93">
        <v>255.34403773520901</v>
      </c>
      <c r="Q93">
        <v>256.06415464416898</v>
      </c>
      <c r="R93">
        <v>255.86806435224599</v>
      </c>
      <c r="S93">
        <v>255.795337465768</v>
      </c>
      <c r="T93">
        <v>256.47365592316601</v>
      </c>
      <c r="U93">
        <v>255.864955016153</v>
      </c>
      <c r="V93">
        <v>248.91829889214699</v>
      </c>
      <c r="W93">
        <v>247.97209943356401</v>
      </c>
      <c r="X93">
        <v>245.85621586837101</v>
      </c>
      <c r="Y93">
        <v>246.18446607849199</v>
      </c>
      <c r="Z93">
        <v>244.70139281919</v>
      </c>
      <c r="AA93">
        <v>244.09885212140301</v>
      </c>
      <c r="AB93">
        <v>244.41978037699801</v>
      </c>
      <c r="AC93">
        <v>242.30538230296901</v>
      </c>
      <c r="AD93">
        <v>242.939238308798</v>
      </c>
      <c r="AE93">
        <v>241.64779360450399</v>
      </c>
      <c r="AF93">
        <v>241.725541010928</v>
      </c>
      <c r="AG93">
        <v>241.21030247190001</v>
      </c>
      <c r="AH93">
        <v>241.87157703188601</v>
      </c>
      <c r="AI93">
        <v>242.10400546125399</v>
      </c>
      <c r="AJ93">
        <v>242.209047558121</v>
      </c>
      <c r="AK93">
        <v>242.32265658913099</v>
      </c>
      <c r="AL93">
        <v>242.54793091772899</v>
      </c>
      <c r="AM93">
        <v>243.11811617145801</v>
      </c>
      <c r="AN93">
        <v>242.85640489510601</v>
      </c>
      <c r="AO93">
        <v>242.23351442278999</v>
      </c>
      <c r="AP93">
        <v>242.13685886241001</v>
      </c>
      <c r="AQ93">
        <v>242.34698184619401</v>
      </c>
      <c r="AR93">
        <v>242.11356909595</v>
      </c>
      <c r="AS93">
        <v>242.17119232354801</v>
      </c>
      <c r="AT93">
        <v>243.372199604569</v>
      </c>
      <c r="AU93">
        <v>242.49964855768101</v>
      </c>
      <c r="AV93">
        <v>240.81337217481899</v>
      </c>
      <c r="AW93">
        <v>241.61766411156</v>
      </c>
      <c r="AX93">
        <v>241.22319055501501</v>
      </c>
      <c r="AY93">
        <v>242.10113781599301</v>
      </c>
      <c r="AZ93">
        <v>241.895352114123</v>
      </c>
      <c r="BA93">
        <v>241.19628649705299</v>
      </c>
      <c r="BB93">
        <v>241.834958030428</v>
      </c>
      <c r="BC93">
        <v>241.35816667842801</v>
      </c>
      <c r="BD93">
        <v>240.47140505570599</v>
      </c>
      <c r="BE93">
        <v>240.99896286631099</v>
      </c>
      <c r="BF93">
        <v>242.32165049052099</v>
      </c>
      <c r="BG93">
        <v>241.34707158363599</v>
      </c>
      <c r="BH93">
        <v>241.08947486471601</v>
      </c>
      <c r="BI93">
        <v>240.74938203967099</v>
      </c>
      <c r="BJ93">
        <v>241.09551488127201</v>
      </c>
      <c r="BK93">
        <v>241.68164767094501</v>
      </c>
      <c r="BL93">
        <v>241.88184483377299</v>
      </c>
      <c r="BM93">
        <v>241.78468529654299</v>
      </c>
      <c r="BN93">
        <v>241.287801867735</v>
      </c>
      <c r="BO93">
        <v>240.05676276970999</v>
      </c>
      <c r="BP93">
        <v>240.60179452982001</v>
      </c>
      <c r="BQ93">
        <v>241.768290501309</v>
      </c>
      <c r="BR93">
        <v>241.189777375918</v>
      </c>
      <c r="BS93">
        <v>240.335784031043</v>
      </c>
      <c r="BT93">
        <v>241.74026749119099</v>
      </c>
      <c r="BU93">
        <v>240.17370742358</v>
      </c>
      <c r="BV93">
        <v>240.62498328233499</v>
      </c>
      <c r="BW93">
        <v>241.639584469353</v>
      </c>
      <c r="BX93">
        <v>240.765899665935</v>
      </c>
      <c r="BY93">
        <v>240.648256730002</v>
      </c>
      <c r="BZ93">
        <v>240.84199018228699</v>
      </c>
      <c r="CA93">
        <v>241.782861426078</v>
      </c>
      <c r="CB93">
        <v>240.809170569423</v>
      </c>
      <c r="CC93">
        <v>240.83654329907301</v>
      </c>
      <c r="CD93">
        <v>239.972595472168</v>
      </c>
      <c r="CE93">
        <v>240.26434207332201</v>
      </c>
      <c r="CF93">
        <v>239.39559242496401</v>
      </c>
      <c r="CG93">
        <v>239.929101629765</v>
      </c>
      <c r="CH93">
        <v>241.01766807915399</v>
      </c>
      <c r="CI93">
        <v>241.19052366027</v>
      </c>
      <c r="CJ93">
        <v>239.45136697639199</v>
      </c>
      <c r="CK93">
        <v>240.359587064962</v>
      </c>
      <c r="CL93">
        <v>241.216752776742</v>
      </c>
      <c r="CM93">
        <v>240.266747012184</v>
      </c>
      <c r="CN93">
        <v>239.655582324964</v>
      </c>
      <c r="CO93">
        <v>240.464685204126</v>
      </c>
      <c r="CP93">
        <v>239.67097298604801</v>
      </c>
      <c r="CQ93">
        <v>240.29247406369799</v>
      </c>
      <c r="CR93">
        <v>241.00618189072799</v>
      </c>
      <c r="CS93">
        <v>239.75071789276001</v>
      </c>
      <c r="CT93">
        <v>240.38139622168401</v>
      </c>
      <c r="CU93">
        <v>239.36292615343899</v>
      </c>
      <c r="CV93">
        <v>240.24598241940001</v>
      </c>
      <c r="CW93">
        <v>239.62924835571999</v>
      </c>
      <c r="CX93">
        <v>240.01056667818401</v>
      </c>
      <c r="CY93">
        <v>240.083164805081</v>
      </c>
      <c r="CZ93">
        <v>239.96256595706799</v>
      </c>
      <c r="DA93">
        <v>240.316665967787</v>
      </c>
      <c r="DB93">
        <v>238.91843697802599</v>
      </c>
      <c r="DC93">
        <v>240.56708003625201</v>
      </c>
      <c r="DD93">
        <v>239.930596152666</v>
      </c>
      <c r="DE93">
        <v>238.514706400389</v>
      </c>
      <c r="DF93">
        <v>239.05605792401599</v>
      </c>
      <c r="DG93">
        <v>238.870476087886</v>
      </c>
      <c r="DH93">
        <v>239.86371911493401</v>
      </c>
      <c r="DI93">
        <v>239.08023294282</v>
      </c>
      <c r="DJ93">
        <v>238.85580819389699</v>
      </c>
      <c r="DK93">
        <v>239.16873446662899</v>
      </c>
      <c r="DL93">
        <v>239.435498231878</v>
      </c>
      <c r="DM93">
        <v>239.924479383533</v>
      </c>
      <c r="DN93">
        <v>238.818605940764</v>
      </c>
      <c r="DO93">
        <v>239.587225550813</v>
      </c>
      <c r="DP93">
        <v>238.69826141497299</v>
      </c>
      <c r="DQ93">
        <v>233.93206102818999</v>
      </c>
      <c r="DR93">
        <v>235.78340668664899</v>
      </c>
      <c r="DS93">
        <v>242.595780361397</v>
      </c>
      <c r="DT93">
        <v>242.592820939615</v>
      </c>
      <c r="DU93">
        <v>242.53076046318401</v>
      </c>
      <c r="DV93">
        <v>240.99115795006799</v>
      </c>
      <c r="DW93">
        <v>241.73047110029501</v>
      </c>
      <c r="DX93">
        <v>241.718572978298</v>
      </c>
      <c r="DY93">
        <v>242.06357298562801</v>
      </c>
      <c r="DZ93">
        <v>242.29384566895601</v>
      </c>
      <c r="EA93">
        <v>240.11562610687099</v>
      </c>
      <c r="EB93">
        <v>240.814045488179</v>
      </c>
      <c r="EC93">
        <v>241.326994722829</v>
      </c>
      <c r="ED93">
        <v>239.27694155388099</v>
      </c>
      <c r="EE93">
        <v>241.08061168621299</v>
      </c>
      <c r="EF93">
        <v>240.96045653595399</v>
      </c>
      <c r="EG93">
        <v>242.04301873266701</v>
      </c>
      <c r="EH93">
        <v>240.71008426309899</v>
      </c>
      <c r="EI93">
        <v>241.41821941672899</v>
      </c>
      <c r="EJ93">
        <v>242.674048246897</v>
      </c>
      <c r="EK93">
        <v>241.534496400888</v>
      </c>
      <c r="EL93">
        <v>241.636525795517</v>
      </c>
      <c r="EM93">
        <v>241.87433272204399</v>
      </c>
      <c r="EN93">
        <v>241.336025542909</v>
      </c>
      <c r="EO93">
        <v>241.900107115742</v>
      </c>
      <c r="EP93">
        <v>243.29987877704201</v>
      </c>
      <c r="EQ93">
        <v>242.545773393823</v>
      </c>
      <c r="ER93">
        <v>241.41190012725099</v>
      </c>
      <c r="ES93">
        <v>241.63479375670499</v>
      </c>
      <c r="ET93">
        <v>239.24475934618499</v>
      </c>
      <c r="EU93">
        <v>241.257383402447</v>
      </c>
      <c r="EV93">
        <v>240.14107760529799</v>
      </c>
      <c r="EW93">
        <v>241.277813877189</v>
      </c>
      <c r="EX93">
        <v>240.294942084317</v>
      </c>
      <c r="EY93">
        <v>241.11841072396501</v>
      </c>
      <c r="EZ93">
        <v>239.87892365244701</v>
      </c>
      <c r="FA93">
        <v>240.714644205958</v>
      </c>
      <c r="FB93">
        <v>242.961305876322</v>
      </c>
      <c r="FC93">
        <v>242.25038268371799</v>
      </c>
      <c r="FD93">
        <v>240.91928862759599</v>
      </c>
      <c r="FE93">
        <v>241.773730953469</v>
      </c>
      <c r="FF93">
        <v>242.817161445794</v>
      </c>
      <c r="FG93">
        <v>241.68846485229099</v>
      </c>
      <c r="FH93">
        <v>242.09209633356301</v>
      </c>
      <c r="FI93">
        <v>241.206198415952</v>
      </c>
      <c r="FJ93">
        <v>243.50406385411901</v>
      </c>
      <c r="FK93">
        <v>241.63705508998501</v>
      </c>
      <c r="FL93">
        <v>241.64701086154099</v>
      </c>
      <c r="FM93">
        <v>242.142413626121</v>
      </c>
      <c r="FN93">
        <v>242.52054289648899</v>
      </c>
      <c r="FO93">
        <v>242.49509013366901</v>
      </c>
      <c r="FP93">
        <v>241.25618907141299</v>
      </c>
      <c r="FQ93">
        <v>242.17169187264199</v>
      </c>
      <c r="FR93">
        <v>242.71722222381101</v>
      </c>
      <c r="FS93">
        <v>242.78769050988001</v>
      </c>
      <c r="FT93">
        <v>242.084997043116</v>
      </c>
      <c r="FU93">
        <v>241.54063182888501</v>
      </c>
      <c r="FV93">
        <v>241.93215831085499</v>
      </c>
      <c r="FW93">
        <v>242.24489972178799</v>
      </c>
      <c r="FX93">
        <v>243.65599402480601</v>
      </c>
      <c r="FY93">
        <v>244.95559016285</v>
      </c>
      <c r="FZ93">
        <v>245.15339924395099</v>
      </c>
      <c r="GA93">
        <v>247.04176229382401</v>
      </c>
      <c r="GB93">
        <v>249.10518822990801</v>
      </c>
      <c r="GC93">
        <v>250.85788318832999</v>
      </c>
      <c r="GD93">
        <v>254.48461369280901</v>
      </c>
      <c r="GE93">
        <v>254.652208496518</v>
      </c>
      <c r="GF93">
        <v>254.92049028047401</v>
      </c>
      <c r="GG93">
        <v>254.66091857473401</v>
      </c>
      <c r="GH93">
        <v>254.47703553118501</v>
      </c>
      <c r="GI93">
        <v>253.95462085017999</v>
      </c>
      <c r="GJ93">
        <v>254.12703165194301</v>
      </c>
      <c r="GK93">
        <v>253.75493167628099</v>
      </c>
      <c r="GL93">
        <v>254.14623342690501</v>
      </c>
      <c r="GM93">
        <v>255.78769560551501</v>
      </c>
      <c r="GN93">
        <v>255.317997610231</v>
      </c>
      <c r="GO93">
        <v>254.50760095816099</v>
      </c>
      <c r="GP93">
        <v>254.086188675453</v>
      </c>
      <c r="GQ93">
        <v>254.19578398612799</v>
      </c>
      <c r="GR93">
        <v>247.01735693971801</v>
      </c>
    </row>
    <row r="94" spans="1:200" x14ac:dyDescent="0.25">
      <c r="A94">
        <v>1.0387492867720201</v>
      </c>
      <c r="B94">
        <v>252.86724991182501</v>
      </c>
      <c r="C94">
        <v>252.35671721299499</v>
      </c>
      <c r="D94">
        <v>252.75793103545001</v>
      </c>
      <c r="E94">
        <v>252.65365026674701</v>
      </c>
      <c r="F94">
        <v>252.49903605746599</v>
      </c>
      <c r="G94">
        <v>251.90831352080701</v>
      </c>
      <c r="H94">
        <v>252.205889769642</v>
      </c>
      <c r="I94">
        <v>252.182484807892</v>
      </c>
      <c r="J94">
        <v>251.90203114719</v>
      </c>
      <c r="K94">
        <v>244.662292925439</v>
      </c>
      <c r="L94">
        <v>247.011308368724</v>
      </c>
      <c r="M94">
        <v>255.637617243703</v>
      </c>
      <c r="N94">
        <v>255.02986659441399</v>
      </c>
      <c r="O94">
        <v>254.686537060305</v>
      </c>
      <c r="P94">
        <v>253.801443796294</v>
      </c>
      <c r="Q94">
        <v>254.438662393198</v>
      </c>
      <c r="R94">
        <v>254.8906595183</v>
      </c>
      <c r="S94">
        <v>254.06187564042</v>
      </c>
      <c r="T94">
        <v>254.32182550668099</v>
      </c>
      <c r="U94">
        <v>253.51534350722699</v>
      </c>
      <c r="V94">
        <v>247.23061151583499</v>
      </c>
      <c r="W94">
        <v>246.46754553129799</v>
      </c>
      <c r="X94">
        <v>244.17986944510201</v>
      </c>
      <c r="Y94">
        <v>244.72760832770001</v>
      </c>
      <c r="Z94">
        <v>244.74350103003201</v>
      </c>
      <c r="AA94">
        <v>241.99663996667601</v>
      </c>
      <c r="AB94">
        <v>241.87525742298601</v>
      </c>
      <c r="AC94">
        <v>240.84659637108999</v>
      </c>
      <c r="AD94">
        <v>240.66102996719701</v>
      </c>
      <c r="AE94">
        <v>240.54510588000599</v>
      </c>
      <c r="AF94">
        <v>240.98965759507701</v>
      </c>
      <c r="AG94">
        <v>240.003324021</v>
      </c>
      <c r="AH94">
        <v>240.21016620088801</v>
      </c>
      <c r="AI94">
        <v>239.69075098998101</v>
      </c>
      <c r="AJ94">
        <v>239.75315573727099</v>
      </c>
      <c r="AK94">
        <v>241.212494554085</v>
      </c>
      <c r="AL94">
        <v>240.89398188447501</v>
      </c>
      <c r="AM94">
        <v>241.168660277957</v>
      </c>
      <c r="AN94">
        <v>240.33466691885499</v>
      </c>
      <c r="AO94">
        <v>241.410508189447</v>
      </c>
      <c r="AP94">
        <v>240.87433192836801</v>
      </c>
      <c r="AQ94">
        <v>240.73940022359699</v>
      </c>
      <c r="AR94">
        <v>240.936702573128</v>
      </c>
      <c r="AS94">
        <v>240.676850244809</v>
      </c>
      <c r="AT94">
        <v>240.68112699134099</v>
      </c>
      <c r="AU94">
        <v>239.98448054833599</v>
      </c>
      <c r="AV94">
        <v>239.157776563353</v>
      </c>
      <c r="AW94">
        <v>239.72810652410499</v>
      </c>
      <c r="AX94">
        <v>239.35308884783001</v>
      </c>
      <c r="AY94">
        <v>240.194378963167</v>
      </c>
      <c r="AZ94">
        <v>240.24818768826401</v>
      </c>
      <c r="BA94">
        <v>239.32745486293101</v>
      </c>
      <c r="BB94">
        <v>240.09701998144601</v>
      </c>
      <c r="BC94">
        <v>238.94082116691999</v>
      </c>
      <c r="BD94">
        <v>239.126743578863</v>
      </c>
      <c r="BE94">
        <v>239.50846350121299</v>
      </c>
      <c r="BF94">
        <v>241.14320324992801</v>
      </c>
      <c r="BG94">
        <v>240.21277604827401</v>
      </c>
      <c r="BH94">
        <v>240.02012220537</v>
      </c>
      <c r="BI94">
        <v>240.624417501029</v>
      </c>
      <c r="BJ94">
        <v>240.036391501601</v>
      </c>
      <c r="BK94">
        <v>240.04145177007001</v>
      </c>
      <c r="BL94">
        <v>240.461230107576</v>
      </c>
      <c r="BM94">
        <v>239.085439370247</v>
      </c>
      <c r="BN94">
        <v>240.509834192591</v>
      </c>
      <c r="BO94">
        <v>238.79528329400699</v>
      </c>
      <c r="BP94">
        <v>238.92714441475599</v>
      </c>
      <c r="BQ94">
        <v>239.61019278162399</v>
      </c>
      <c r="BR94">
        <v>239.51051215859201</v>
      </c>
      <c r="BS94">
        <v>239.403644785529</v>
      </c>
      <c r="BT94">
        <v>240.504109939259</v>
      </c>
      <c r="BU94">
        <v>239.305123406978</v>
      </c>
      <c r="BV94">
        <v>239.32246408923399</v>
      </c>
      <c r="BW94">
        <v>239.441582165607</v>
      </c>
      <c r="BX94">
        <v>239.539773333498</v>
      </c>
      <c r="BY94">
        <v>239.10653120030599</v>
      </c>
      <c r="BZ94">
        <v>240.30620449520299</v>
      </c>
      <c r="CA94">
        <v>239.95060487596101</v>
      </c>
      <c r="CB94">
        <v>240.78391938982099</v>
      </c>
      <c r="CC94">
        <v>238.96980009851299</v>
      </c>
      <c r="CD94">
        <v>238.576990280974</v>
      </c>
      <c r="CE94">
        <v>238.651017094335</v>
      </c>
      <c r="CF94">
        <v>238.96816074661999</v>
      </c>
      <c r="CG94">
        <v>238.359780329491</v>
      </c>
      <c r="CH94">
        <v>239.03511699083001</v>
      </c>
      <c r="CI94">
        <v>238.984467777123</v>
      </c>
      <c r="CJ94">
        <v>238.67638986895301</v>
      </c>
      <c r="CK94">
        <v>237.895750041822</v>
      </c>
      <c r="CL94">
        <v>238.93200702163699</v>
      </c>
      <c r="CM94">
        <v>238.34799613927899</v>
      </c>
      <c r="CN94">
        <v>238.55927186316899</v>
      </c>
      <c r="CO94">
        <v>239.04135471066999</v>
      </c>
      <c r="CP94">
        <v>237.58018045532901</v>
      </c>
      <c r="CQ94">
        <v>239.00231874179801</v>
      </c>
      <c r="CR94">
        <v>238.673707152107</v>
      </c>
      <c r="CS94">
        <v>238.550571541995</v>
      </c>
      <c r="CT94">
        <v>238.54483692581201</v>
      </c>
      <c r="CU94">
        <v>237.65852526144201</v>
      </c>
      <c r="CV94">
        <v>238.817189778222</v>
      </c>
      <c r="CW94">
        <v>238.69777729341899</v>
      </c>
      <c r="CX94">
        <v>239.08432275604099</v>
      </c>
      <c r="CY94">
        <v>238.872418552737</v>
      </c>
      <c r="CZ94">
        <v>238.99261958138001</v>
      </c>
      <c r="DA94">
        <v>239.15417596982701</v>
      </c>
      <c r="DB94">
        <v>236.65213477581</v>
      </c>
      <c r="DC94">
        <v>238.67872180741401</v>
      </c>
      <c r="DD94">
        <v>238.538386360196</v>
      </c>
      <c r="DE94">
        <v>236.85507519896601</v>
      </c>
      <c r="DF94">
        <v>236.66442143856199</v>
      </c>
      <c r="DG94">
        <v>237.61422771409801</v>
      </c>
      <c r="DH94">
        <v>237.58402756308601</v>
      </c>
      <c r="DI94">
        <v>237.852996596087</v>
      </c>
      <c r="DJ94">
        <v>238.18297604667899</v>
      </c>
      <c r="DK94">
        <v>237.72095317619099</v>
      </c>
      <c r="DL94">
        <v>237.93868425368399</v>
      </c>
      <c r="DM94">
        <v>238.06818742788499</v>
      </c>
      <c r="DN94">
        <v>237.01236872347201</v>
      </c>
      <c r="DO94">
        <v>238.79229648765801</v>
      </c>
      <c r="DP94">
        <v>237.508871342893</v>
      </c>
      <c r="DQ94">
        <v>232.47780734655001</v>
      </c>
      <c r="DR94">
        <v>234.055968277262</v>
      </c>
      <c r="DS94">
        <v>240.23646282632899</v>
      </c>
      <c r="DT94">
        <v>240.49060678479501</v>
      </c>
      <c r="DU94">
        <v>240.774823883853</v>
      </c>
      <c r="DV94">
        <v>239.73708120919301</v>
      </c>
      <c r="DW94">
        <v>240.20971766315799</v>
      </c>
      <c r="DX94">
        <v>240.48718162270501</v>
      </c>
      <c r="DY94">
        <v>239.943722534351</v>
      </c>
      <c r="DZ94">
        <v>240.39168248092599</v>
      </c>
      <c r="EA94">
        <v>239.327098450606</v>
      </c>
      <c r="EB94">
        <v>239.69360357868101</v>
      </c>
      <c r="EC94">
        <v>238.85847017998901</v>
      </c>
      <c r="ED94">
        <v>237.945830875475</v>
      </c>
      <c r="EE94">
        <v>240.10212786692301</v>
      </c>
      <c r="EF94">
        <v>240.11758636179701</v>
      </c>
      <c r="EG94">
        <v>240.11032145074299</v>
      </c>
      <c r="EH94">
        <v>239.470672198703</v>
      </c>
      <c r="EI94">
        <v>238.587187194563</v>
      </c>
      <c r="EJ94">
        <v>239.99049370527001</v>
      </c>
      <c r="EK94">
        <v>240.19050964297099</v>
      </c>
      <c r="EL94">
        <v>239.62679752895701</v>
      </c>
      <c r="EM94">
        <v>240.50206377612599</v>
      </c>
      <c r="EN94">
        <v>239.49833153293801</v>
      </c>
      <c r="EO94">
        <v>239.700539778272</v>
      </c>
      <c r="EP94">
        <v>241.38151604433099</v>
      </c>
      <c r="EQ94">
        <v>239.92447383823401</v>
      </c>
      <c r="ER94">
        <v>239.02814524297699</v>
      </c>
      <c r="ES94">
        <v>239.54279503340399</v>
      </c>
      <c r="ET94">
        <v>238.095866967425</v>
      </c>
      <c r="EU94">
        <v>239.08248500769699</v>
      </c>
      <c r="EV94">
        <v>239.44178853928199</v>
      </c>
      <c r="EW94">
        <v>239.52304028041701</v>
      </c>
      <c r="EX94">
        <v>239.25361517474499</v>
      </c>
      <c r="EY94">
        <v>239.364297750172</v>
      </c>
      <c r="EZ94">
        <v>239.14376131167199</v>
      </c>
      <c r="FA94">
        <v>239.055978169393</v>
      </c>
      <c r="FB94">
        <v>239.876511009213</v>
      </c>
      <c r="FC94">
        <v>240.00789913397099</v>
      </c>
      <c r="FD94">
        <v>239.739523904283</v>
      </c>
      <c r="FE94">
        <v>239.397436956143</v>
      </c>
      <c r="FF94">
        <v>240.88335060671599</v>
      </c>
      <c r="FG94">
        <v>239.93546525772399</v>
      </c>
      <c r="FH94">
        <v>240.51950746395201</v>
      </c>
      <c r="FI94">
        <v>240.04450403459401</v>
      </c>
      <c r="FJ94">
        <v>240.51211836370001</v>
      </c>
      <c r="FK94">
        <v>241.00547448409199</v>
      </c>
      <c r="FL94">
        <v>240.16044269956299</v>
      </c>
      <c r="FM94">
        <v>240.83769077122301</v>
      </c>
      <c r="FN94">
        <v>240.36156989659199</v>
      </c>
      <c r="FO94">
        <v>240.622942876254</v>
      </c>
      <c r="FP94">
        <v>240.172545304452</v>
      </c>
      <c r="FQ94">
        <v>241.30810395154799</v>
      </c>
      <c r="FR94">
        <v>240.96906087194299</v>
      </c>
      <c r="FS94">
        <v>241.13876004982799</v>
      </c>
      <c r="FT94">
        <v>239.66700769621099</v>
      </c>
      <c r="FU94">
        <v>239.57914385014899</v>
      </c>
      <c r="FV94">
        <v>239.65892679439199</v>
      </c>
      <c r="FW94">
        <v>241.237921814679</v>
      </c>
      <c r="FX94">
        <v>241.64844325284301</v>
      </c>
      <c r="FY94">
        <v>242.41601278945001</v>
      </c>
      <c r="FZ94">
        <v>243.12003951901701</v>
      </c>
      <c r="GA94">
        <v>245.944795570933</v>
      </c>
      <c r="GB94">
        <v>247.110683600946</v>
      </c>
      <c r="GC94">
        <v>248.62558618884299</v>
      </c>
      <c r="GD94">
        <v>251.836542150985</v>
      </c>
      <c r="GE94">
        <v>253.07480520353801</v>
      </c>
      <c r="GF94">
        <v>252.43556959230199</v>
      </c>
      <c r="GG94">
        <v>253.430315849137</v>
      </c>
      <c r="GH94">
        <v>253.38459662976501</v>
      </c>
      <c r="GI94">
        <v>251.651163850454</v>
      </c>
      <c r="GJ94">
        <v>253.09623369387199</v>
      </c>
      <c r="GK94">
        <v>252.00030558109</v>
      </c>
      <c r="GL94">
        <v>253.31699673949501</v>
      </c>
      <c r="GM94">
        <v>253.90262627811001</v>
      </c>
      <c r="GN94">
        <v>253.35370230060599</v>
      </c>
      <c r="GO94">
        <v>251.79006028121501</v>
      </c>
      <c r="GP94">
        <v>252.63257860891201</v>
      </c>
      <c r="GQ94">
        <v>252.554455819509</v>
      </c>
      <c r="GR94">
        <v>245.29474874929701</v>
      </c>
    </row>
    <row r="95" spans="1:200" x14ac:dyDescent="0.25">
      <c r="A95">
        <v>1.04819114862856</v>
      </c>
      <c r="B95">
        <v>250.95691451696399</v>
      </c>
      <c r="C95">
        <v>250.20620879940299</v>
      </c>
      <c r="D95">
        <v>250.58705685828701</v>
      </c>
      <c r="E95">
        <v>251.02721685598701</v>
      </c>
      <c r="F95">
        <v>249.82116838356799</v>
      </c>
      <c r="G95">
        <v>249.872233549881</v>
      </c>
      <c r="H95">
        <v>250.470121574117</v>
      </c>
      <c r="I95">
        <v>250.60655776054799</v>
      </c>
      <c r="J95">
        <v>250.17166994128399</v>
      </c>
      <c r="K95">
        <v>243.51515365239101</v>
      </c>
      <c r="L95">
        <v>245.46268311705799</v>
      </c>
      <c r="M95">
        <v>253.527311892471</v>
      </c>
      <c r="N95">
        <v>253.383269514386</v>
      </c>
      <c r="O95">
        <v>252.405147165719</v>
      </c>
      <c r="P95">
        <v>252.64058097029601</v>
      </c>
      <c r="Q95">
        <v>252.94020320550101</v>
      </c>
      <c r="R95">
        <v>253.079658038281</v>
      </c>
      <c r="S95">
        <v>252.21564537569901</v>
      </c>
      <c r="T95">
        <v>252.16023483433099</v>
      </c>
      <c r="U95">
        <v>252.65316034164201</v>
      </c>
      <c r="V95">
        <v>245.206547780542</v>
      </c>
      <c r="W95">
        <v>245.114483117898</v>
      </c>
      <c r="X95">
        <v>243.22385425821301</v>
      </c>
      <c r="Y95">
        <v>241.937518366539</v>
      </c>
      <c r="Z95">
        <v>242.62636075434199</v>
      </c>
      <c r="AA95">
        <v>241.01486658136901</v>
      </c>
      <c r="AB95">
        <v>240.18837959991299</v>
      </c>
      <c r="AC95">
        <v>239.09502389913899</v>
      </c>
      <c r="AD95">
        <v>237.554822796249</v>
      </c>
      <c r="AE95">
        <v>238.68219729940699</v>
      </c>
      <c r="AF95">
        <v>239.13327229369801</v>
      </c>
      <c r="AG95">
        <v>238.658730292852</v>
      </c>
      <c r="AH95">
        <v>238.07023647783001</v>
      </c>
      <c r="AI95">
        <v>237.99974072288401</v>
      </c>
      <c r="AJ95">
        <v>238.28175049540201</v>
      </c>
      <c r="AK95">
        <v>239.53921213637699</v>
      </c>
      <c r="AL95">
        <v>238.79405216782899</v>
      </c>
      <c r="AM95">
        <v>238.29647007749301</v>
      </c>
      <c r="AN95">
        <v>238.88390556215899</v>
      </c>
      <c r="AO95">
        <v>238.87904973884901</v>
      </c>
      <c r="AP95">
        <v>239.021823749031</v>
      </c>
      <c r="AQ95">
        <v>240.085504579158</v>
      </c>
      <c r="AR95">
        <v>238.98242232287299</v>
      </c>
      <c r="AS95">
        <v>239.090995376704</v>
      </c>
      <c r="AT95">
        <v>238.616501275415</v>
      </c>
      <c r="AU95">
        <v>238.323697808259</v>
      </c>
      <c r="AV95">
        <v>238.21768158744899</v>
      </c>
      <c r="AW95">
        <v>238.02658135553901</v>
      </c>
      <c r="AX95">
        <v>238.81558505913901</v>
      </c>
      <c r="AY95">
        <v>238.00823337774401</v>
      </c>
      <c r="AZ95">
        <v>238.77579744330799</v>
      </c>
      <c r="BA95">
        <v>237.26284276987801</v>
      </c>
      <c r="BB95">
        <v>238.721050269822</v>
      </c>
      <c r="BC95">
        <v>238.20747363322701</v>
      </c>
      <c r="BD95">
        <v>237.88226802164499</v>
      </c>
      <c r="BE95">
        <v>237.46267673562599</v>
      </c>
      <c r="BF95">
        <v>239.31762907268401</v>
      </c>
      <c r="BG95">
        <v>238.58749396903099</v>
      </c>
      <c r="BH95">
        <v>238.36213197180999</v>
      </c>
      <c r="BI95">
        <v>239.11201735103401</v>
      </c>
      <c r="BJ95">
        <v>238.35656902305701</v>
      </c>
      <c r="BK95">
        <v>238.12740292685601</v>
      </c>
      <c r="BL95">
        <v>237.77580973291899</v>
      </c>
      <c r="BM95">
        <v>237.90641446139901</v>
      </c>
      <c r="BN95">
        <v>239.20961146744699</v>
      </c>
      <c r="BO95">
        <v>238.77219476294999</v>
      </c>
      <c r="BP95">
        <v>238.414726836949</v>
      </c>
      <c r="BQ95">
        <v>238.55633595122001</v>
      </c>
      <c r="BR95">
        <v>238.30456974710401</v>
      </c>
      <c r="BS95">
        <v>237.740660580812</v>
      </c>
      <c r="BT95">
        <v>239.10624365583601</v>
      </c>
      <c r="BU95">
        <v>237.73224656884801</v>
      </c>
      <c r="BV95">
        <v>238.33374187488499</v>
      </c>
      <c r="BW95">
        <v>237.148687746142</v>
      </c>
      <c r="BX95">
        <v>237.77833032898101</v>
      </c>
      <c r="BY95">
        <v>237.96937469129199</v>
      </c>
      <c r="BZ95">
        <v>238.81207890096201</v>
      </c>
      <c r="CA95">
        <v>238.503654342451</v>
      </c>
      <c r="CB95">
        <v>238.12915376729899</v>
      </c>
      <c r="CC95">
        <v>238.15503923839199</v>
      </c>
      <c r="CD95">
        <v>237.10747169254799</v>
      </c>
      <c r="CE95">
        <v>237.86159484042599</v>
      </c>
      <c r="CF95">
        <v>237.84622272186201</v>
      </c>
      <c r="CG95">
        <v>237.652521945003</v>
      </c>
      <c r="CH95">
        <v>237.07105205354799</v>
      </c>
      <c r="CI95">
        <v>237.61216733929299</v>
      </c>
      <c r="CJ95">
        <v>236.591780126076</v>
      </c>
      <c r="CK95">
        <v>237.26744051861201</v>
      </c>
      <c r="CL95">
        <v>237.47800165522801</v>
      </c>
      <c r="CM95">
        <v>237.00757166374501</v>
      </c>
      <c r="CN95">
        <v>237.77620337224599</v>
      </c>
      <c r="CO95">
        <v>237.161338612587</v>
      </c>
      <c r="CP95">
        <v>236.58464650981301</v>
      </c>
      <c r="CQ95">
        <v>236.43593540586701</v>
      </c>
      <c r="CR95">
        <v>236.94583342006499</v>
      </c>
      <c r="CS95">
        <v>237.59614031779299</v>
      </c>
      <c r="CT95">
        <v>235.954175119338</v>
      </c>
      <c r="CU95">
        <v>236.71510700978999</v>
      </c>
      <c r="CV95">
        <v>237.14121518248899</v>
      </c>
      <c r="CW95">
        <v>237.04255167605899</v>
      </c>
      <c r="CX95">
        <v>236.58203709044699</v>
      </c>
      <c r="CY95">
        <v>236.89928145415601</v>
      </c>
      <c r="CZ95">
        <v>237.81157203151</v>
      </c>
      <c r="DA95">
        <v>237.033382023218</v>
      </c>
      <c r="DB95">
        <v>235.84005123503499</v>
      </c>
      <c r="DC95">
        <v>236.85772157159801</v>
      </c>
      <c r="DD95">
        <v>237.211616026911</v>
      </c>
      <c r="DE95">
        <v>235.806612045539</v>
      </c>
      <c r="DF95">
        <v>234.94792658390301</v>
      </c>
      <c r="DG95">
        <v>234.94385659395999</v>
      </c>
      <c r="DH95">
        <v>236.26836104824801</v>
      </c>
      <c r="DI95">
        <v>236.25305036010101</v>
      </c>
      <c r="DJ95">
        <v>235.593952824621</v>
      </c>
      <c r="DK95">
        <v>237.37851839739699</v>
      </c>
      <c r="DL95">
        <v>236.43734478318001</v>
      </c>
      <c r="DM95">
        <v>236.50167073366501</v>
      </c>
      <c r="DN95">
        <v>235.94765412026601</v>
      </c>
      <c r="DO95">
        <v>236.80971818168001</v>
      </c>
      <c r="DP95">
        <v>237.11815888626899</v>
      </c>
      <c r="DQ95">
        <v>231.03961529261201</v>
      </c>
      <c r="DR95">
        <v>232.309281037593</v>
      </c>
      <c r="DS95">
        <v>239.113949772117</v>
      </c>
      <c r="DT95">
        <v>238.831251414051</v>
      </c>
      <c r="DU95">
        <v>239.363186922279</v>
      </c>
      <c r="DV95">
        <v>238.11110853746399</v>
      </c>
      <c r="DW95">
        <v>238.34211721518599</v>
      </c>
      <c r="DX95">
        <v>238.71776626261499</v>
      </c>
      <c r="DY95">
        <v>238.92513320188201</v>
      </c>
      <c r="DZ95">
        <v>238.61744556560899</v>
      </c>
      <c r="EA95">
        <v>237.98850786976701</v>
      </c>
      <c r="EB95">
        <v>238.71092789292999</v>
      </c>
      <c r="EC95">
        <v>236.787310904761</v>
      </c>
      <c r="ED95">
        <v>237.344645171374</v>
      </c>
      <c r="EE95">
        <v>238.37471113221099</v>
      </c>
      <c r="EF95">
        <v>238.69149316001599</v>
      </c>
      <c r="EG95">
        <v>238.43617926354099</v>
      </c>
      <c r="EH95">
        <v>238.17515816271401</v>
      </c>
      <c r="EI95">
        <v>238.01427702898499</v>
      </c>
      <c r="EJ95">
        <v>238.274844387413</v>
      </c>
      <c r="EK95">
        <v>239.179346017738</v>
      </c>
      <c r="EL95">
        <v>237.77652330437701</v>
      </c>
      <c r="EM95">
        <v>238.14227279812201</v>
      </c>
      <c r="EN95">
        <v>238.398310325484</v>
      </c>
      <c r="EO95">
        <v>238.27476719859001</v>
      </c>
      <c r="EP95">
        <v>238.68607145918099</v>
      </c>
      <c r="EQ95">
        <v>238.14757852457001</v>
      </c>
      <c r="ER95">
        <v>238.54452292526</v>
      </c>
      <c r="ES95">
        <v>238.11189093001099</v>
      </c>
      <c r="ET95">
        <v>236.37362801968001</v>
      </c>
      <c r="EU95">
        <v>237.58335398940099</v>
      </c>
      <c r="EV95">
        <v>238.90508041223899</v>
      </c>
      <c r="EW95">
        <v>237.960702842193</v>
      </c>
      <c r="EX95">
        <v>237.43498482408199</v>
      </c>
      <c r="EY95">
        <v>237.30499282339201</v>
      </c>
      <c r="EZ95">
        <v>237.62102950934201</v>
      </c>
      <c r="FA95">
        <v>237.768852139796</v>
      </c>
      <c r="FB95">
        <v>238.443274044037</v>
      </c>
      <c r="FC95">
        <v>238.77710225414501</v>
      </c>
      <c r="FD95">
        <v>238.84348392166299</v>
      </c>
      <c r="FE95">
        <v>238.28283262308099</v>
      </c>
      <c r="FF95">
        <v>239.61884769425299</v>
      </c>
      <c r="FG95">
        <v>238.85390212819101</v>
      </c>
      <c r="FH95">
        <v>238.769385302909</v>
      </c>
      <c r="FI95">
        <v>238.27137671649899</v>
      </c>
      <c r="FJ95">
        <v>237.98969133634699</v>
      </c>
      <c r="FK95">
        <v>240.215739345103</v>
      </c>
      <c r="FL95">
        <v>238.97445671600701</v>
      </c>
      <c r="FM95">
        <v>239.12948465303199</v>
      </c>
      <c r="FN95">
        <v>238.87329668044401</v>
      </c>
      <c r="FO95">
        <v>238.00977435847901</v>
      </c>
      <c r="FP95">
        <v>238.88600150774599</v>
      </c>
      <c r="FQ95">
        <v>239.421844688531</v>
      </c>
      <c r="FR95">
        <v>238.240081782305</v>
      </c>
      <c r="FS95">
        <v>239.75950361226501</v>
      </c>
      <c r="FT95">
        <v>238.127064592539</v>
      </c>
      <c r="FU95">
        <v>238.78422087603701</v>
      </c>
      <c r="FV95">
        <v>239.1498764529</v>
      </c>
      <c r="FW95">
        <v>239.06703635087499</v>
      </c>
      <c r="FX95">
        <v>240.182502392012</v>
      </c>
      <c r="FY95">
        <v>239.74647928029799</v>
      </c>
      <c r="FZ95">
        <v>241.96342959466</v>
      </c>
      <c r="GA95">
        <v>242.92043796388199</v>
      </c>
      <c r="GB95">
        <v>245.32541770441199</v>
      </c>
      <c r="GC95">
        <v>247.945551251929</v>
      </c>
      <c r="GD95">
        <v>250.14601179908101</v>
      </c>
      <c r="GE95">
        <v>251.48227337486799</v>
      </c>
      <c r="GF95">
        <v>250.446635027772</v>
      </c>
      <c r="GG95">
        <v>250.88438365638299</v>
      </c>
      <c r="GH95">
        <v>251.06212637805601</v>
      </c>
      <c r="GI95">
        <v>250.00111946234699</v>
      </c>
      <c r="GJ95">
        <v>250.05913101809199</v>
      </c>
      <c r="GK95">
        <v>251.52221541090501</v>
      </c>
      <c r="GL95">
        <v>250.084898319693</v>
      </c>
      <c r="GM95">
        <v>252.171859292341</v>
      </c>
      <c r="GN95">
        <v>251.71396053615501</v>
      </c>
      <c r="GO95">
        <v>250.912058360733</v>
      </c>
      <c r="GP95">
        <v>251.03628394714801</v>
      </c>
      <c r="GQ95">
        <v>250.61252229760899</v>
      </c>
      <c r="GR95">
        <v>244.542180961067</v>
      </c>
    </row>
    <row r="96" spans="1:200" x14ac:dyDescent="0.25">
      <c r="A96">
        <v>1.0576330104850999</v>
      </c>
      <c r="B96">
        <v>249.419933521551</v>
      </c>
      <c r="C96">
        <v>248.51179560330499</v>
      </c>
      <c r="D96">
        <v>249.69374135275501</v>
      </c>
      <c r="E96">
        <v>248.599604516021</v>
      </c>
      <c r="F96">
        <v>248.27035757940499</v>
      </c>
      <c r="G96">
        <v>247.33833653214899</v>
      </c>
      <c r="H96">
        <v>248.90123957236</v>
      </c>
      <c r="I96">
        <v>248.479834541613</v>
      </c>
      <c r="J96">
        <v>247.900725372784</v>
      </c>
      <c r="K96">
        <v>241.95168208241299</v>
      </c>
      <c r="L96">
        <v>243.71897869670599</v>
      </c>
      <c r="M96">
        <v>251.093514114421</v>
      </c>
      <c r="N96">
        <v>251.77985629317001</v>
      </c>
      <c r="O96">
        <v>250.74172709046999</v>
      </c>
      <c r="P96">
        <v>251.717899276569</v>
      </c>
      <c r="Q96">
        <v>251.716773624838</v>
      </c>
      <c r="R96">
        <v>251.23425317097701</v>
      </c>
      <c r="S96">
        <v>251.218237075471</v>
      </c>
      <c r="T96">
        <v>251.07712107609001</v>
      </c>
      <c r="U96">
        <v>250.16464104679</v>
      </c>
      <c r="V96">
        <v>244.30539218009</v>
      </c>
      <c r="W96">
        <v>243.187257165284</v>
      </c>
      <c r="X96">
        <v>242.30392058171699</v>
      </c>
      <c r="Y96">
        <v>240.33860497425599</v>
      </c>
      <c r="Z96">
        <v>239.82437224443001</v>
      </c>
      <c r="AA96">
        <v>239.734840537823</v>
      </c>
      <c r="AB96">
        <v>238.458389657651</v>
      </c>
      <c r="AC96">
        <v>237.17684708637501</v>
      </c>
      <c r="AD96">
        <v>237.32552088240399</v>
      </c>
      <c r="AE96">
        <v>237.27074262873299</v>
      </c>
      <c r="AF96">
        <v>237.09462847782001</v>
      </c>
      <c r="AG96">
        <v>236.360047315174</v>
      </c>
      <c r="AH96">
        <v>236.844904873177</v>
      </c>
      <c r="AI96">
        <v>237.410757032942</v>
      </c>
      <c r="AJ96">
        <v>237.597430337378</v>
      </c>
      <c r="AK96">
        <v>236.74257646787399</v>
      </c>
      <c r="AL96">
        <v>236.47056031119101</v>
      </c>
      <c r="AM96">
        <v>237.17051824536301</v>
      </c>
      <c r="AN96">
        <v>236.828426073928</v>
      </c>
      <c r="AO96">
        <v>236.805183265426</v>
      </c>
      <c r="AP96">
        <v>237.959828255643</v>
      </c>
      <c r="AQ96">
        <v>237.15400084816699</v>
      </c>
      <c r="AR96">
        <v>237.097404915715</v>
      </c>
      <c r="AS96">
        <v>237.53738074210801</v>
      </c>
      <c r="AT96">
        <v>238.213808980652</v>
      </c>
      <c r="AU96">
        <v>236.653999324457</v>
      </c>
      <c r="AV96">
        <v>236.255119114986</v>
      </c>
      <c r="AW96">
        <v>236.81205372087999</v>
      </c>
      <c r="AX96">
        <v>236.80232024969101</v>
      </c>
      <c r="AY96">
        <v>236.65454340364099</v>
      </c>
      <c r="AZ96">
        <v>237.837748904699</v>
      </c>
      <c r="BA96">
        <v>236.10268512345101</v>
      </c>
      <c r="BB96">
        <v>236.985374376886</v>
      </c>
      <c r="BC96">
        <v>236.88756566448501</v>
      </c>
      <c r="BD96">
        <v>236.32126674734201</v>
      </c>
      <c r="BE96">
        <v>236.27560928722099</v>
      </c>
      <c r="BF96">
        <v>237.012522542162</v>
      </c>
      <c r="BG96">
        <v>236.04219954513701</v>
      </c>
      <c r="BH96">
        <v>237.68595370841101</v>
      </c>
      <c r="BI96">
        <v>237.69574453787899</v>
      </c>
      <c r="BJ96">
        <v>236.46595776117701</v>
      </c>
      <c r="BK96">
        <v>236.60476197260999</v>
      </c>
      <c r="BL96">
        <v>236.13974704267901</v>
      </c>
      <c r="BM96">
        <v>236.897301426128</v>
      </c>
      <c r="BN96">
        <v>237.420541402559</v>
      </c>
      <c r="BO96">
        <v>237.70165854404399</v>
      </c>
      <c r="BP96">
        <v>237.366996330722</v>
      </c>
      <c r="BQ96">
        <v>237.15282606231</v>
      </c>
      <c r="BR96">
        <v>236.240674043479</v>
      </c>
      <c r="BS96">
        <v>237.11252382668599</v>
      </c>
      <c r="BT96">
        <v>237.224974823097</v>
      </c>
      <c r="BU96">
        <v>236.55657829308601</v>
      </c>
      <c r="BV96">
        <v>236.39682487219801</v>
      </c>
      <c r="BW96">
        <v>236.79736081150199</v>
      </c>
      <c r="BX96">
        <v>236.06223189742499</v>
      </c>
      <c r="BY96">
        <v>235.865612835711</v>
      </c>
      <c r="BZ96">
        <v>236.77954540717701</v>
      </c>
      <c r="CA96">
        <v>236.29279284720801</v>
      </c>
      <c r="CB96">
        <v>235.91717037310099</v>
      </c>
      <c r="CC96">
        <v>237.18148111031999</v>
      </c>
      <c r="CD96">
        <v>236.07669683593099</v>
      </c>
      <c r="CE96">
        <v>236.61866764359399</v>
      </c>
      <c r="CF96">
        <v>236.49120594395001</v>
      </c>
      <c r="CG96">
        <v>235.01677900367301</v>
      </c>
      <c r="CH96">
        <v>236.545424835093</v>
      </c>
      <c r="CI96">
        <v>236.06622130532</v>
      </c>
      <c r="CJ96">
        <v>235.56417905606699</v>
      </c>
      <c r="CK96">
        <v>235.60044712273199</v>
      </c>
      <c r="CL96">
        <v>236.48235973052499</v>
      </c>
      <c r="CM96">
        <v>235.233926315133</v>
      </c>
      <c r="CN96">
        <v>235.28360769323299</v>
      </c>
      <c r="CO96">
        <v>235.61823734947399</v>
      </c>
      <c r="CP96">
        <v>235.207122256811</v>
      </c>
      <c r="CQ96">
        <v>235.28910093643</v>
      </c>
      <c r="CR96">
        <v>236.09567465281</v>
      </c>
      <c r="CS96">
        <v>235.829836901628</v>
      </c>
      <c r="CT96">
        <v>235.468540625369</v>
      </c>
      <c r="CU96">
        <v>235.33783731034799</v>
      </c>
      <c r="CV96">
        <v>235.06602643933101</v>
      </c>
      <c r="CW96">
        <v>236.060312431076</v>
      </c>
      <c r="CX96">
        <v>234.44555935569099</v>
      </c>
      <c r="CY96">
        <v>234.984746874032</v>
      </c>
      <c r="CZ96">
        <v>235.372057565072</v>
      </c>
      <c r="DA96">
        <v>236.103898767256</v>
      </c>
      <c r="DB96">
        <v>235.70535147186499</v>
      </c>
      <c r="DC96">
        <v>235.49800981179499</v>
      </c>
      <c r="DD96">
        <v>234.94312714438999</v>
      </c>
      <c r="DE96">
        <v>234.991864846841</v>
      </c>
      <c r="DF96">
        <v>233.69915258169399</v>
      </c>
      <c r="DG96">
        <v>234.79573581896801</v>
      </c>
      <c r="DH96">
        <v>235.61127456503999</v>
      </c>
      <c r="DI96">
        <v>234.37605546543099</v>
      </c>
      <c r="DJ96">
        <v>235.03159089584599</v>
      </c>
      <c r="DK96">
        <v>235.85466609255201</v>
      </c>
      <c r="DL96">
        <v>235.32618471565399</v>
      </c>
      <c r="DM96">
        <v>234.366035208319</v>
      </c>
      <c r="DN96">
        <v>234.09419144672</v>
      </c>
      <c r="DO96">
        <v>235.13463526304099</v>
      </c>
      <c r="DP96">
        <v>234.94564819276499</v>
      </c>
      <c r="DQ96">
        <v>229.10877512757301</v>
      </c>
      <c r="DR96">
        <v>231.377670422172</v>
      </c>
      <c r="DS96">
        <v>236.88325241310801</v>
      </c>
      <c r="DT96">
        <v>236.35898875439199</v>
      </c>
      <c r="DU96">
        <v>237.49765535315501</v>
      </c>
      <c r="DV96">
        <v>236.504652666813</v>
      </c>
      <c r="DW96">
        <v>236.581263864238</v>
      </c>
      <c r="DX96">
        <v>237.18115155752699</v>
      </c>
      <c r="DY96">
        <v>236.65565050223799</v>
      </c>
      <c r="DZ96">
        <v>237.238540033898</v>
      </c>
      <c r="EA96">
        <v>236.69297864553999</v>
      </c>
      <c r="EB96">
        <v>236.151475284198</v>
      </c>
      <c r="EC96">
        <v>236.21927023965799</v>
      </c>
      <c r="ED96">
        <v>235.405759898356</v>
      </c>
      <c r="EE96">
        <v>236.05327206811799</v>
      </c>
      <c r="EF96">
        <v>236.110238903126</v>
      </c>
      <c r="EG96">
        <v>236.647257894121</v>
      </c>
      <c r="EH96">
        <v>236.76597665494899</v>
      </c>
      <c r="EI96">
        <v>237.191934534441</v>
      </c>
      <c r="EJ96">
        <v>236.53268521314601</v>
      </c>
      <c r="EK96">
        <v>237.82162460571101</v>
      </c>
      <c r="EL96">
        <v>236.90038992666501</v>
      </c>
      <c r="EM96">
        <v>237.60969798884</v>
      </c>
      <c r="EN96">
        <v>236.44622284938001</v>
      </c>
      <c r="EO96">
        <v>236.649024700307</v>
      </c>
      <c r="EP96">
        <v>237.56046907005799</v>
      </c>
      <c r="EQ96">
        <v>237.24983940441899</v>
      </c>
      <c r="ER96">
        <v>236.47078587599799</v>
      </c>
      <c r="ES96">
        <v>236.66893411940401</v>
      </c>
      <c r="ET96">
        <v>234.27948306771401</v>
      </c>
      <c r="EU96">
        <v>236.34677242269299</v>
      </c>
      <c r="EV96">
        <v>236.92455532074899</v>
      </c>
      <c r="EW96">
        <v>236.37061052358999</v>
      </c>
      <c r="EX96">
        <v>236.057281731681</v>
      </c>
      <c r="EY96">
        <v>236.18621402258199</v>
      </c>
      <c r="EZ96">
        <v>235.731900669277</v>
      </c>
      <c r="FA96">
        <v>236.41950217266401</v>
      </c>
      <c r="FB96">
        <v>237.36107127092399</v>
      </c>
      <c r="FC96">
        <v>237.25851353448101</v>
      </c>
      <c r="FD96">
        <v>236.75550713210799</v>
      </c>
      <c r="FE96">
        <v>237.63726327027399</v>
      </c>
      <c r="FF96">
        <v>237.11595640949099</v>
      </c>
      <c r="FG96">
        <v>237.37115843664699</v>
      </c>
      <c r="FH96">
        <v>237.35505162717601</v>
      </c>
      <c r="FI96">
        <v>237.264492105649</v>
      </c>
      <c r="FJ96">
        <v>236.719980608301</v>
      </c>
      <c r="FK96">
        <v>236.84912559603899</v>
      </c>
      <c r="FL96">
        <v>237.782299775203</v>
      </c>
      <c r="FM96">
        <v>237.16449060520901</v>
      </c>
      <c r="FN96">
        <v>237.653736655796</v>
      </c>
      <c r="FO96">
        <v>235.75467498377199</v>
      </c>
      <c r="FP96">
        <v>236.869790389672</v>
      </c>
      <c r="FQ96">
        <v>236.65289830619301</v>
      </c>
      <c r="FR96">
        <v>236.696414683455</v>
      </c>
      <c r="FS96">
        <v>237.96100412591099</v>
      </c>
      <c r="FT96">
        <v>236.92611645686901</v>
      </c>
      <c r="FU96">
        <v>237.125565775746</v>
      </c>
      <c r="FV96">
        <v>237.65412817058001</v>
      </c>
      <c r="FW96">
        <v>237.55223938608299</v>
      </c>
      <c r="FX96">
        <v>238.30785420348801</v>
      </c>
      <c r="FY96">
        <v>239.26533924648299</v>
      </c>
      <c r="FZ96">
        <v>240.823661572758</v>
      </c>
      <c r="GA96">
        <v>242.19552685216999</v>
      </c>
      <c r="GB96">
        <v>243.122981014093</v>
      </c>
      <c r="GC96">
        <v>245.63346134667</v>
      </c>
      <c r="GD96">
        <v>248.14515443144199</v>
      </c>
      <c r="GE96">
        <v>249.59770701706699</v>
      </c>
      <c r="GF96">
        <v>249.613187450037</v>
      </c>
      <c r="GG96">
        <v>249.685713676554</v>
      </c>
      <c r="GH96">
        <v>249.11712668250101</v>
      </c>
      <c r="GI96">
        <v>249.01166687644499</v>
      </c>
      <c r="GJ96">
        <v>247.88949819924599</v>
      </c>
      <c r="GK96">
        <v>250.65365552923899</v>
      </c>
      <c r="GL96">
        <v>247.97018513143499</v>
      </c>
      <c r="GM96">
        <v>249.746815678584</v>
      </c>
      <c r="GN96">
        <v>250.671175665107</v>
      </c>
      <c r="GO96">
        <v>250.22714007260899</v>
      </c>
      <c r="GP96">
        <v>249.38378325982401</v>
      </c>
      <c r="GQ96">
        <v>249.32259036353699</v>
      </c>
      <c r="GR96">
        <v>242.90632857373501</v>
      </c>
    </row>
    <row r="97" spans="1:200" x14ac:dyDescent="0.25">
      <c r="A97">
        <v>1.0670748723416399</v>
      </c>
      <c r="B97">
        <v>248.442861542522</v>
      </c>
      <c r="C97">
        <v>246.58601114826001</v>
      </c>
      <c r="D97">
        <v>247.991420995346</v>
      </c>
      <c r="E97">
        <v>246.27561603533599</v>
      </c>
      <c r="F97">
        <v>246.592548480613</v>
      </c>
      <c r="G97">
        <v>246.87547205941601</v>
      </c>
      <c r="H97">
        <v>247.73061295262301</v>
      </c>
      <c r="I97">
        <v>247.36645877852999</v>
      </c>
      <c r="J97">
        <v>246.22879383378799</v>
      </c>
      <c r="K97">
        <v>239.80848622871201</v>
      </c>
      <c r="L97">
        <v>242.439914446839</v>
      </c>
      <c r="M97">
        <v>248.27935416861101</v>
      </c>
      <c r="N97">
        <v>249.99422229545999</v>
      </c>
      <c r="O97">
        <v>248.803674436232</v>
      </c>
      <c r="P97">
        <v>249.048343167582</v>
      </c>
      <c r="Q97">
        <v>250.00722033741499</v>
      </c>
      <c r="R97">
        <v>249.47922539775399</v>
      </c>
      <c r="S97">
        <v>249.415086965185</v>
      </c>
      <c r="T97">
        <v>249.81849665723499</v>
      </c>
      <c r="U97">
        <v>248.280671063992</v>
      </c>
      <c r="V97">
        <v>242.17530952087699</v>
      </c>
      <c r="W97">
        <v>240.72015267719499</v>
      </c>
      <c r="X97">
        <v>240.86899539698999</v>
      </c>
      <c r="Y97">
        <v>239.087454675282</v>
      </c>
      <c r="Z97">
        <v>238.995164097507</v>
      </c>
      <c r="AA97">
        <v>238.237318225743</v>
      </c>
      <c r="AB97">
        <v>236.300040609414</v>
      </c>
      <c r="AC97">
        <v>236.155666205334</v>
      </c>
      <c r="AD97">
        <v>235.45438050413699</v>
      </c>
      <c r="AE97">
        <v>235.574176583439</v>
      </c>
      <c r="AF97">
        <v>235.85397471461599</v>
      </c>
      <c r="AG97">
        <v>234.79442934726501</v>
      </c>
      <c r="AH97">
        <v>234.53963439249</v>
      </c>
      <c r="AI97">
        <v>235.77153170919101</v>
      </c>
      <c r="AJ97">
        <v>235.897063116271</v>
      </c>
      <c r="AK97">
        <v>235.066629645756</v>
      </c>
      <c r="AL97">
        <v>235.56104245301901</v>
      </c>
      <c r="AM97">
        <v>235.59812615770099</v>
      </c>
      <c r="AN97">
        <v>236.541449335599</v>
      </c>
      <c r="AO97">
        <v>235.646609303139</v>
      </c>
      <c r="AP97">
        <v>236.12088355393701</v>
      </c>
      <c r="AQ97">
        <v>236.14335193963799</v>
      </c>
      <c r="AR97">
        <v>235.680009903859</v>
      </c>
      <c r="AS97">
        <v>235.79904662332501</v>
      </c>
      <c r="AT97">
        <v>236.47118129738399</v>
      </c>
      <c r="AU97">
        <v>235.13763498713701</v>
      </c>
      <c r="AV97">
        <v>235.84606805373099</v>
      </c>
      <c r="AW97">
        <v>235.95080911754101</v>
      </c>
      <c r="AX97">
        <v>235.62924722013901</v>
      </c>
      <c r="AY97">
        <v>235.75230803876499</v>
      </c>
      <c r="AZ97">
        <v>235.82690076034299</v>
      </c>
      <c r="BA97">
        <v>235.12801964992801</v>
      </c>
      <c r="BB97">
        <v>235.19198997449499</v>
      </c>
      <c r="BC97">
        <v>234.94620272668001</v>
      </c>
      <c r="BD97">
        <v>235.238684793853</v>
      </c>
      <c r="BE97">
        <v>235.37380649164899</v>
      </c>
      <c r="BF97">
        <v>235.42864722639101</v>
      </c>
      <c r="BG97">
        <v>234.48480768560501</v>
      </c>
      <c r="BH97">
        <v>236.53563730996601</v>
      </c>
      <c r="BI97">
        <v>235.943217897404</v>
      </c>
      <c r="BJ97">
        <v>235.577947971464</v>
      </c>
      <c r="BK97">
        <v>235.431948778817</v>
      </c>
      <c r="BL97">
        <v>235.182773321626</v>
      </c>
      <c r="BM97">
        <v>235.07744432734901</v>
      </c>
      <c r="BN97">
        <v>235.64751973062801</v>
      </c>
      <c r="BO97">
        <v>236.18798556952399</v>
      </c>
      <c r="BP97">
        <v>236.03499745321599</v>
      </c>
      <c r="BQ97">
        <v>236.32420746897699</v>
      </c>
      <c r="BR97">
        <v>234.60897452016999</v>
      </c>
      <c r="BS97">
        <v>235.49998482447401</v>
      </c>
      <c r="BT97">
        <v>235.785114315963</v>
      </c>
      <c r="BU97">
        <v>234.69040724880199</v>
      </c>
      <c r="BV97">
        <v>235.17556145875901</v>
      </c>
      <c r="BW97">
        <v>235.23717382577399</v>
      </c>
      <c r="BX97">
        <v>234.01166607454701</v>
      </c>
      <c r="BY97">
        <v>233.54411132535199</v>
      </c>
      <c r="BZ97">
        <v>235.20375648508499</v>
      </c>
      <c r="CA97">
        <v>234.471313965039</v>
      </c>
      <c r="CB97">
        <v>234.411727013084</v>
      </c>
      <c r="CC97">
        <v>234.59038419729299</v>
      </c>
      <c r="CD97">
        <v>234.58965070025499</v>
      </c>
      <c r="CE97">
        <v>235.65995631394901</v>
      </c>
      <c r="CF97">
        <v>234.77871713445001</v>
      </c>
      <c r="CG97">
        <v>233.841095586497</v>
      </c>
      <c r="CH97">
        <v>235.532738816674</v>
      </c>
      <c r="CI97">
        <v>233.38134095827101</v>
      </c>
      <c r="CJ97">
        <v>234.68442904335299</v>
      </c>
      <c r="CK97">
        <v>234.87646085284001</v>
      </c>
      <c r="CL97">
        <v>234.335321220938</v>
      </c>
      <c r="CM97">
        <v>233.68797250045799</v>
      </c>
      <c r="CN97">
        <v>234.17617716454399</v>
      </c>
      <c r="CO97">
        <v>234.29778623404101</v>
      </c>
      <c r="CP97">
        <v>234.24170435859801</v>
      </c>
      <c r="CQ97">
        <v>234.13275283613399</v>
      </c>
      <c r="CR97">
        <v>233.78560471139201</v>
      </c>
      <c r="CS97">
        <v>233.68993998981699</v>
      </c>
      <c r="CT97">
        <v>235.23506925948899</v>
      </c>
      <c r="CU97">
        <v>234.36543439953101</v>
      </c>
      <c r="CV97">
        <v>234.00908886037001</v>
      </c>
      <c r="CW97">
        <v>235.73722008027599</v>
      </c>
      <c r="CX97">
        <v>233.44045219309501</v>
      </c>
      <c r="CY97">
        <v>233.21646923513501</v>
      </c>
      <c r="CZ97">
        <v>232.73144240515899</v>
      </c>
      <c r="DA97">
        <v>234.755277020894</v>
      </c>
      <c r="DB97">
        <v>234.595991115039</v>
      </c>
      <c r="DC97">
        <v>234.87531278050901</v>
      </c>
      <c r="DD97">
        <v>234.53378526647001</v>
      </c>
      <c r="DE97">
        <v>234.22607279068399</v>
      </c>
      <c r="DF97">
        <v>232.92039231675599</v>
      </c>
      <c r="DG97">
        <v>233.85160559107899</v>
      </c>
      <c r="DH97">
        <v>233.94579413832599</v>
      </c>
      <c r="DI97">
        <v>233.82191977218599</v>
      </c>
      <c r="DJ97">
        <v>234.46498466539401</v>
      </c>
      <c r="DK97">
        <v>233.64069754768599</v>
      </c>
      <c r="DL97">
        <v>233.946267322984</v>
      </c>
      <c r="DM97">
        <v>232.63818397441699</v>
      </c>
      <c r="DN97">
        <v>232.76357123362899</v>
      </c>
      <c r="DO97">
        <v>232.41943441552101</v>
      </c>
      <c r="DP97">
        <v>233.14798669263499</v>
      </c>
      <c r="DQ97">
        <v>228.503739944194</v>
      </c>
      <c r="DR97">
        <v>230.75194874674199</v>
      </c>
      <c r="DS97">
        <v>236.10538788795299</v>
      </c>
      <c r="DT97">
        <v>235.18257042361699</v>
      </c>
      <c r="DU97">
        <v>235.376954544363</v>
      </c>
      <c r="DV97">
        <v>234.78870260968699</v>
      </c>
      <c r="DW97">
        <v>235.81279569496499</v>
      </c>
      <c r="DX97">
        <v>234.05992607957299</v>
      </c>
      <c r="DY97">
        <v>234.41522555363699</v>
      </c>
      <c r="DZ97">
        <v>236.122681997916</v>
      </c>
      <c r="EA97">
        <v>235.16890299280601</v>
      </c>
      <c r="EB97">
        <v>234.78239335173299</v>
      </c>
      <c r="EC97">
        <v>234.89177438329</v>
      </c>
      <c r="ED97">
        <v>235.017096893527</v>
      </c>
      <c r="EE97">
        <v>235.46205354166599</v>
      </c>
      <c r="EF97">
        <v>235.203143420706</v>
      </c>
      <c r="EG97">
        <v>235.76417272829801</v>
      </c>
      <c r="EH97">
        <v>234.992198339227</v>
      </c>
      <c r="EI97">
        <v>235.75374539023699</v>
      </c>
      <c r="EJ97">
        <v>236.75893825776501</v>
      </c>
      <c r="EK97">
        <v>235.85032353104</v>
      </c>
      <c r="EL97">
        <v>235.419809833172</v>
      </c>
      <c r="EM97">
        <v>236.331861064522</v>
      </c>
      <c r="EN97">
        <v>235.14963853195999</v>
      </c>
      <c r="EO97">
        <v>236.11236455760999</v>
      </c>
      <c r="EP97">
        <v>236.19344700163001</v>
      </c>
      <c r="EQ97">
        <v>234.946032852245</v>
      </c>
      <c r="ER97">
        <v>235.253527090918</v>
      </c>
      <c r="ES97">
        <v>236.09977551373501</v>
      </c>
      <c r="ET97">
        <v>233.34497301249201</v>
      </c>
      <c r="EU97">
        <v>235.14881927830399</v>
      </c>
      <c r="EV97">
        <v>235.46456115091499</v>
      </c>
      <c r="EW97">
        <v>235.712756392578</v>
      </c>
      <c r="EX97">
        <v>234.93205469141299</v>
      </c>
      <c r="EY97">
        <v>234.47265693117501</v>
      </c>
      <c r="EZ97">
        <v>234.91770239119401</v>
      </c>
      <c r="FA97">
        <v>235.36470281147299</v>
      </c>
      <c r="FB97">
        <v>235.634628495919</v>
      </c>
      <c r="FC97">
        <v>236.00606838714401</v>
      </c>
      <c r="FD97">
        <v>235.60514602899499</v>
      </c>
      <c r="FE97">
        <v>235.629546087226</v>
      </c>
      <c r="FF97">
        <v>235.618129598899</v>
      </c>
      <c r="FG97">
        <v>235.97587420830399</v>
      </c>
      <c r="FH97">
        <v>235.23434890105801</v>
      </c>
      <c r="FI97">
        <v>235.99395193967101</v>
      </c>
      <c r="FJ97">
        <v>234.80004947508999</v>
      </c>
      <c r="FK97">
        <v>235.14879472371899</v>
      </c>
      <c r="FL97">
        <v>236.700583423701</v>
      </c>
      <c r="FM97">
        <v>235.51907092201199</v>
      </c>
      <c r="FN97">
        <v>235.29067425424199</v>
      </c>
      <c r="FO97">
        <v>234.84035860621199</v>
      </c>
      <c r="FP97">
        <v>234.802712391265</v>
      </c>
      <c r="FQ97">
        <v>235.084198551269</v>
      </c>
      <c r="FR97">
        <v>236.19346959175601</v>
      </c>
      <c r="FS97">
        <v>235.57950087496599</v>
      </c>
      <c r="FT97">
        <v>235.292346268193</v>
      </c>
      <c r="FU97">
        <v>235.15629427991999</v>
      </c>
      <c r="FV97">
        <v>234.672970102704</v>
      </c>
      <c r="FW97">
        <v>236.62054355699701</v>
      </c>
      <c r="FX97">
        <v>237.12137100865601</v>
      </c>
      <c r="FY97">
        <v>238.05535213702001</v>
      </c>
      <c r="FZ97">
        <v>238.863565347292</v>
      </c>
      <c r="GA97">
        <v>241.29410639300099</v>
      </c>
      <c r="GB97">
        <v>241.60310340799001</v>
      </c>
      <c r="GC97">
        <v>244.18485150260901</v>
      </c>
      <c r="GD97">
        <v>247.206921065687</v>
      </c>
      <c r="GE97">
        <v>248.038874682444</v>
      </c>
      <c r="GF97">
        <v>247.49487714314901</v>
      </c>
      <c r="GG97">
        <v>248.552271485825</v>
      </c>
      <c r="GH97">
        <v>247.17886828600001</v>
      </c>
      <c r="GI97">
        <v>246.645550117006</v>
      </c>
      <c r="GJ97">
        <v>246.16573516586999</v>
      </c>
      <c r="GK97">
        <v>247.908231688206</v>
      </c>
      <c r="GL97">
        <v>247.835450018925</v>
      </c>
      <c r="GM97">
        <v>247.41650041467099</v>
      </c>
      <c r="GN97">
        <v>247.93601882889601</v>
      </c>
      <c r="GO97">
        <v>248.31311002426901</v>
      </c>
      <c r="GP97">
        <v>247.02399194385299</v>
      </c>
      <c r="GQ97">
        <v>247.92977902257601</v>
      </c>
      <c r="GR97">
        <v>241.413847940511</v>
      </c>
    </row>
    <row r="98" spans="1:200" x14ac:dyDescent="0.25">
      <c r="A98">
        <v>1.0765167341981801</v>
      </c>
      <c r="B98">
        <v>246.22597250320399</v>
      </c>
      <c r="C98">
        <v>245.60207079909901</v>
      </c>
      <c r="D98">
        <v>246.20552176328101</v>
      </c>
      <c r="E98">
        <v>245.45712768530501</v>
      </c>
      <c r="F98">
        <v>244.98129744094501</v>
      </c>
      <c r="G98">
        <v>246.48804881728799</v>
      </c>
      <c r="H98">
        <v>246.42705337715799</v>
      </c>
      <c r="I98">
        <v>245.50805902288599</v>
      </c>
      <c r="J98">
        <v>244.93511502667499</v>
      </c>
      <c r="K98">
        <v>238.981975548013</v>
      </c>
      <c r="L98">
        <v>240.528923054796</v>
      </c>
      <c r="M98">
        <v>248.11634864990501</v>
      </c>
      <c r="N98">
        <v>248.57918160436299</v>
      </c>
      <c r="O98">
        <v>247.86628108654801</v>
      </c>
      <c r="P98">
        <v>247.72113143908999</v>
      </c>
      <c r="Q98">
        <v>248.09954367790201</v>
      </c>
      <c r="R98">
        <v>247.72648996406099</v>
      </c>
      <c r="S98">
        <v>247.80917907496101</v>
      </c>
      <c r="T98">
        <v>248.19788271127501</v>
      </c>
      <c r="U98">
        <v>246.983501840933</v>
      </c>
      <c r="V98">
        <v>240.95257591342701</v>
      </c>
      <c r="W98">
        <v>239.72861149457199</v>
      </c>
      <c r="X98">
        <v>238.33679092568099</v>
      </c>
      <c r="Y98">
        <v>237.45342973983699</v>
      </c>
      <c r="Z98">
        <v>237.88209666904399</v>
      </c>
      <c r="AA98">
        <v>237.09424121560099</v>
      </c>
      <c r="AB98">
        <v>234.00577139312301</v>
      </c>
      <c r="AC98">
        <v>234.73900930330899</v>
      </c>
      <c r="AD98">
        <v>233.32363793929599</v>
      </c>
      <c r="AE98">
        <v>233.11448319629201</v>
      </c>
      <c r="AF98">
        <v>235.197724104602</v>
      </c>
      <c r="AG98">
        <v>233.167359367947</v>
      </c>
      <c r="AH98">
        <v>233.86593850847601</v>
      </c>
      <c r="AI98">
        <v>234.475158341178</v>
      </c>
      <c r="AJ98">
        <v>234.32367795637401</v>
      </c>
      <c r="AK98">
        <v>233.31869477791599</v>
      </c>
      <c r="AL98">
        <v>234.49475718702999</v>
      </c>
      <c r="AM98">
        <v>233.56213824099399</v>
      </c>
      <c r="AN98">
        <v>234.97569459094001</v>
      </c>
      <c r="AO98">
        <v>235.46224838693999</v>
      </c>
      <c r="AP98">
        <v>234.54925625670799</v>
      </c>
      <c r="AQ98">
        <v>235.261381265571</v>
      </c>
      <c r="AR98">
        <v>234.43782755558499</v>
      </c>
      <c r="AS98">
        <v>233.994091469865</v>
      </c>
      <c r="AT98">
        <v>234.19825636673301</v>
      </c>
      <c r="AU98">
        <v>234.33116269883999</v>
      </c>
      <c r="AV98">
        <v>234.71154961659499</v>
      </c>
      <c r="AW98">
        <v>234.34833632505499</v>
      </c>
      <c r="AX98">
        <v>234.07655741376701</v>
      </c>
      <c r="AY98">
        <v>233.60990174496899</v>
      </c>
      <c r="AZ98">
        <v>234.550197596017</v>
      </c>
      <c r="BA98">
        <v>232.719241033988</v>
      </c>
      <c r="BB98">
        <v>233.60433484313199</v>
      </c>
      <c r="BC98">
        <v>234.34486342355399</v>
      </c>
      <c r="BD98">
        <v>234.015204595173</v>
      </c>
      <c r="BE98">
        <v>233.61070598567801</v>
      </c>
      <c r="BF98">
        <v>233.83175446356299</v>
      </c>
      <c r="BG98">
        <v>233.96676487155199</v>
      </c>
      <c r="BH98">
        <v>235.367085006015</v>
      </c>
      <c r="BI98">
        <v>233.959113782679</v>
      </c>
      <c r="BJ98">
        <v>233.892365797108</v>
      </c>
      <c r="BK98">
        <v>233.853969690691</v>
      </c>
      <c r="BL98">
        <v>233.96636699357299</v>
      </c>
      <c r="BM98">
        <v>234.13295849877301</v>
      </c>
      <c r="BN98">
        <v>235.13606475690099</v>
      </c>
      <c r="BO98">
        <v>234.84276512716701</v>
      </c>
      <c r="BP98">
        <v>234.50639829969001</v>
      </c>
      <c r="BQ98">
        <v>234.72479360174799</v>
      </c>
      <c r="BR98">
        <v>233.74670282466801</v>
      </c>
      <c r="BS98">
        <v>233.50649380297099</v>
      </c>
      <c r="BT98">
        <v>233.90275348437299</v>
      </c>
      <c r="BU98">
        <v>233.60049849410899</v>
      </c>
      <c r="BV98">
        <v>233.814603433169</v>
      </c>
      <c r="BW98">
        <v>233.27289169448699</v>
      </c>
      <c r="BX98">
        <v>233.07075029389199</v>
      </c>
      <c r="BY98">
        <v>232.40023631466801</v>
      </c>
      <c r="BZ98">
        <v>233.89493174376199</v>
      </c>
      <c r="CA98">
        <v>233.63103875571599</v>
      </c>
      <c r="CB98">
        <v>234.44218991034501</v>
      </c>
      <c r="CC98">
        <v>233.26827546198999</v>
      </c>
      <c r="CD98">
        <v>233.59991606529201</v>
      </c>
      <c r="CE98">
        <v>234.25199279439701</v>
      </c>
      <c r="CF98">
        <v>233.145252068231</v>
      </c>
      <c r="CG98">
        <v>233.18903093746701</v>
      </c>
      <c r="CH98">
        <v>233.76506754372701</v>
      </c>
      <c r="CI98">
        <v>233.022536302546</v>
      </c>
      <c r="CJ98">
        <v>233.95714391372701</v>
      </c>
      <c r="CK98">
        <v>233.63441818824299</v>
      </c>
      <c r="CL98">
        <v>232.48305779239101</v>
      </c>
      <c r="CM98">
        <v>234.31478986192801</v>
      </c>
      <c r="CN98">
        <v>233.768712859956</v>
      </c>
      <c r="CO98">
        <v>233.25441537901699</v>
      </c>
      <c r="CP98">
        <v>233.473262572876</v>
      </c>
      <c r="CQ98">
        <v>232.10500856752699</v>
      </c>
      <c r="CR98">
        <v>232.25640835893799</v>
      </c>
      <c r="CS98">
        <v>233.13206242896501</v>
      </c>
      <c r="CT98">
        <v>232.60902763970699</v>
      </c>
      <c r="CU98">
        <v>232.63515139140301</v>
      </c>
      <c r="CV98">
        <v>233.02163600650701</v>
      </c>
      <c r="CW98">
        <v>233.41447872709699</v>
      </c>
      <c r="CX98">
        <v>232.38743749537699</v>
      </c>
      <c r="CY98">
        <v>232.276401511389</v>
      </c>
      <c r="CZ98">
        <v>231.94154177166999</v>
      </c>
      <c r="DA98">
        <v>234.20815268672601</v>
      </c>
      <c r="DB98">
        <v>231.487833892011</v>
      </c>
      <c r="DC98">
        <v>232.096795567095</v>
      </c>
      <c r="DD98">
        <v>233.48821666699399</v>
      </c>
      <c r="DE98">
        <v>232.03901520399199</v>
      </c>
      <c r="DF98">
        <v>232.203544867115</v>
      </c>
      <c r="DG98">
        <v>232.76199062272201</v>
      </c>
      <c r="DH98">
        <v>232.68031974966499</v>
      </c>
      <c r="DI98">
        <v>231.915656063851</v>
      </c>
      <c r="DJ98">
        <v>231.85886656599999</v>
      </c>
      <c r="DK98">
        <v>232.138509290895</v>
      </c>
      <c r="DL98">
        <v>232.25550618194899</v>
      </c>
      <c r="DM98">
        <v>231.81071460464301</v>
      </c>
      <c r="DN98">
        <v>232.60918682276699</v>
      </c>
      <c r="DO98">
        <v>231.38911201532699</v>
      </c>
      <c r="DP98">
        <v>232.53023772022499</v>
      </c>
      <c r="DQ98">
        <v>227.70470618910699</v>
      </c>
      <c r="DR98">
        <v>228.98963654902599</v>
      </c>
      <c r="DS98">
        <v>234.289525658678</v>
      </c>
      <c r="DT98">
        <v>233.868964525396</v>
      </c>
      <c r="DU98">
        <v>233.47657260797899</v>
      </c>
      <c r="DV98">
        <v>233.95234846921801</v>
      </c>
      <c r="DW98">
        <v>233.82280216782499</v>
      </c>
      <c r="DX98">
        <v>232.63124208064099</v>
      </c>
      <c r="DY98">
        <v>233.46347144986299</v>
      </c>
      <c r="DZ98">
        <v>233.29834768558101</v>
      </c>
      <c r="EA98">
        <v>234.41883096445201</v>
      </c>
      <c r="EB98">
        <v>234.48995752559199</v>
      </c>
      <c r="EC98">
        <v>234.003286962212</v>
      </c>
      <c r="ED98">
        <v>233.42169619005099</v>
      </c>
      <c r="EE98">
        <v>234.62785727216101</v>
      </c>
      <c r="EF98">
        <v>233.765389814119</v>
      </c>
      <c r="EG98">
        <v>234.513123504878</v>
      </c>
      <c r="EH98">
        <v>233.54528584375299</v>
      </c>
      <c r="EI98">
        <v>234.78566763145301</v>
      </c>
      <c r="EJ98">
        <v>235.02596931935699</v>
      </c>
      <c r="EK98">
        <v>234.86600641996</v>
      </c>
      <c r="EL98">
        <v>234.243155234037</v>
      </c>
      <c r="EM98">
        <v>234.35860307712099</v>
      </c>
      <c r="EN98">
        <v>233.75483455162799</v>
      </c>
      <c r="EO98">
        <v>234.43346006758199</v>
      </c>
      <c r="EP98">
        <v>235.150687147144</v>
      </c>
      <c r="EQ98">
        <v>234.303880781586</v>
      </c>
      <c r="ER98">
        <v>234.71288982797199</v>
      </c>
      <c r="ES98">
        <v>235.347420484146</v>
      </c>
      <c r="ET98">
        <v>232.620616553361</v>
      </c>
      <c r="EU98">
        <v>233.470734232669</v>
      </c>
      <c r="EV98">
        <v>234.28324041042299</v>
      </c>
      <c r="EW98">
        <v>234.62422380379101</v>
      </c>
      <c r="EX98">
        <v>233.174483355695</v>
      </c>
      <c r="EY98">
        <v>233.093741727847</v>
      </c>
      <c r="EZ98">
        <v>233.592092015465</v>
      </c>
      <c r="FA98">
        <v>234.50541821081299</v>
      </c>
      <c r="FB98">
        <v>234.04109867839401</v>
      </c>
      <c r="FC98">
        <v>234.60993045830199</v>
      </c>
      <c r="FD98">
        <v>234.204741485266</v>
      </c>
      <c r="FE98">
        <v>233.922470180739</v>
      </c>
      <c r="FF98">
        <v>233.83794225885299</v>
      </c>
      <c r="FG98">
        <v>233.697910297215</v>
      </c>
      <c r="FH98">
        <v>233.803866638969</v>
      </c>
      <c r="FI98">
        <v>234.401427994481</v>
      </c>
      <c r="FJ98">
        <v>234.430724155625</v>
      </c>
      <c r="FK98">
        <v>234.212303987165</v>
      </c>
      <c r="FL98">
        <v>233.32552482520501</v>
      </c>
      <c r="FM98">
        <v>234.63179654248299</v>
      </c>
      <c r="FN98">
        <v>234.42604820716701</v>
      </c>
      <c r="FO98">
        <v>234.603420476385</v>
      </c>
      <c r="FP98">
        <v>233.26031068875599</v>
      </c>
      <c r="FQ98">
        <v>233.790333749951</v>
      </c>
      <c r="FR98">
        <v>234.464829304202</v>
      </c>
      <c r="FS98">
        <v>233.741151821957</v>
      </c>
      <c r="FT98">
        <v>233.32237715753101</v>
      </c>
      <c r="FU98">
        <v>233.61201014312101</v>
      </c>
      <c r="FV98">
        <v>233.48077930855499</v>
      </c>
      <c r="FW98">
        <v>234.83759192944601</v>
      </c>
      <c r="FX98">
        <v>234.81209437049401</v>
      </c>
      <c r="FY98">
        <v>235.89073726057001</v>
      </c>
      <c r="FZ98">
        <v>237.364321134889</v>
      </c>
      <c r="GA98">
        <v>238.69700052052801</v>
      </c>
      <c r="GB98">
        <v>240.680358910167</v>
      </c>
      <c r="GC98">
        <v>242.38625736794901</v>
      </c>
      <c r="GD98">
        <v>245.170682607353</v>
      </c>
      <c r="GE98">
        <v>245.93275301599101</v>
      </c>
      <c r="GF98">
        <v>246.09291822658199</v>
      </c>
      <c r="GG98">
        <v>246.47188226190701</v>
      </c>
      <c r="GH98">
        <v>244.43686262235599</v>
      </c>
      <c r="GI98">
        <v>245.822304541612</v>
      </c>
      <c r="GJ98">
        <v>244.457415901069</v>
      </c>
      <c r="GK98">
        <v>245.88970423525001</v>
      </c>
      <c r="GL98">
        <v>245.98913951381701</v>
      </c>
      <c r="GM98">
        <v>245.857441236287</v>
      </c>
      <c r="GN98">
        <v>246.265949669007</v>
      </c>
      <c r="GO98">
        <v>246.87217185582199</v>
      </c>
      <c r="GP98">
        <v>245.45965556580299</v>
      </c>
      <c r="GQ98">
        <v>245.93089032690901</v>
      </c>
      <c r="GR98">
        <v>240.13650694491</v>
      </c>
    </row>
    <row r="99" spans="1:200" x14ac:dyDescent="0.25">
      <c r="A99">
        <v>1.08595859605472</v>
      </c>
      <c r="B99">
        <v>244.03819700042999</v>
      </c>
      <c r="C99">
        <v>244.022001793936</v>
      </c>
      <c r="D99">
        <v>244.407746647316</v>
      </c>
      <c r="E99">
        <v>244.32218567838899</v>
      </c>
      <c r="F99">
        <v>243.45267274646099</v>
      </c>
      <c r="G99">
        <v>244.452229736596</v>
      </c>
      <c r="H99">
        <v>244.64235097600101</v>
      </c>
      <c r="I99">
        <v>243.80290067550001</v>
      </c>
      <c r="J99">
        <v>243.707218959671</v>
      </c>
      <c r="K99">
        <v>237.57734955362599</v>
      </c>
      <c r="L99">
        <v>239.45026036937301</v>
      </c>
      <c r="M99">
        <v>246.954224225095</v>
      </c>
      <c r="N99">
        <v>246.75556820228999</v>
      </c>
      <c r="O99">
        <v>246.422001193895</v>
      </c>
      <c r="P99">
        <v>247.04678853855</v>
      </c>
      <c r="Q99">
        <v>245.30468232080099</v>
      </c>
      <c r="R99">
        <v>246.301726795858</v>
      </c>
      <c r="S99">
        <v>245.898200717685</v>
      </c>
      <c r="T99">
        <v>246.67239291342199</v>
      </c>
      <c r="U99">
        <v>245.43197635286199</v>
      </c>
      <c r="V99">
        <v>239.305445243284</v>
      </c>
      <c r="W99">
        <v>238.06712227043801</v>
      </c>
      <c r="X99">
        <v>236.676678509053</v>
      </c>
      <c r="Y99">
        <v>236.116058600043</v>
      </c>
      <c r="Z99">
        <v>236.65858379807301</v>
      </c>
      <c r="AA99">
        <v>234.969014678077</v>
      </c>
      <c r="AB99">
        <v>233.23308978471201</v>
      </c>
      <c r="AC99">
        <v>232.78279575364201</v>
      </c>
      <c r="AD99">
        <v>231.91021956869901</v>
      </c>
      <c r="AE99">
        <v>232.85143917435201</v>
      </c>
      <c r="AF99">
        <v>233.17781961513299</v>
      </c>
      <c r="AG99">
        <v>233.053005906853</v>
      </c>
      <c r="AH99">
        <v>232.671234747147</v>
      </c>
      <c r="AI99">
        <v>232.67105638951099</v>
      </c>
      <c r="AJ99">
        <v>232.74794112267401</v>
      </c>
      <c r="AK99">
        <v>232.68778462393001</v>
      </c>
      <c r="AL99">
        <v>232.2918902765</v>
      </c>
      <c r="AM99">
        <v>231.50566956412999</v>
      </c>
      <c r="AN99">
        <v>232.464574686394</v>
      </c>
      <c r="AO99">
        <v>234.17744927337</v>
      </c>
      <c r="AP99">
        <v>233.26569847522899</v>
      </c>
      <c r="AQ99">
        <v>232.59875849718199</v>
      </c>
      <c r="AR99">
        <v>233.13483597823401</v>
      </c>
      <c r="AS99">
        <v>232.92621688007401</v>
      </c>
      <c r="AT99">
        <v>233.98500297054201</v>
      </c>
      <c r="AU99">
        <v>233.18154339461401</v>
      </c>
      <c r="AV99">
        <v>233.165452205142</v>
      </c>
      <c r="AW99">
        <v>232.59782500877</v>
      </c>
      <c r="AX99">
        <v>232.79246485054799</v>
      </c>
      <c r="AY99">
        <v>233.53261755643501</v>
      </c>
      <c r="AZ99">
        <v>233.34180945653799</v>
      </c>
      <c r="BA99">
        <v>231.86558459095599</v>
      </c>
      <c r="BB99">
        <v>232.493157253281</v>
      </c>
      <c r="BC99">
        <v>233.48150709481499</v>
      </c>
      <c r="BD99">
        <v>233.02202091416501</v>
      </c>
      <c r="BE99">
        <v>231.98268661929799</v>
      </c>
      <c r="BF99">
        <v>232.525471691831</v>
      </c>
      <c r="BG99">
        <v>233.83440055053501</v>
      </c>
      <c r="BH99">
        <v>232.564831057221</v>
      </c>
      <c r="BI99">
        <v>233.40964260670401</v>
      </c>
      <c r="BJ99">
        <v>232.33180309019801</v>
      </c>
      <c r="BK99">
        <v>233.181587380222</v>
      </c>
      <c r="BL99">
        <v>233.16472199049599</v>
      </c>
      <c r="BM99">
        <v>231.763552300914</v>
      </c>
      <c r="BN99">
        <v>233.784333796326</v>
      </c>
      <c r="BO99">
        <v>234.210258070219</v>
      </c>
      <c r="BP99">
        <v>234.07139273681199</v>
      </c>
      <c r="BQ99">
        <v>232.53827295288701</v>
      </c>
      <c r="BR99">
        <v>232.85056701621099</v>
      </c>
      <c r="BS99">
        <v>232.09774651479501</v>
      </c>
      <c r="BT99">
        <v>233.92509379184301</v>
      </c>
      <c r="BU99">
        <v>232.61402873804499</v>
      </c>
      <c r="BV99">
        <v>232.812196171197</v>
      </c>
      <c r="BW99">
        <v>232.734861223552</v>
      </c>
      <c r="BX99">
        <v>232.39443215315899</v>
      </c>
      <c r="BY99">
        <v>232.14741427246099</v>
      </c>
      <c r="BZ99">
        <v>231.340075509797</v>
      </c>
      <c r="CA99">
        <v>232.13735143007901</v>
      </c>
      <c r="CB99">
        <v>232.830734231044</v>
      </c>
      <c r="CC99">
        <v>233.00973908754801</v>
      </c>
      <c r="CD99">
        <v>233.386132692487</v>
      </c>
      <c r="CE99">
        <v>233.18518697355</v>
      </c>
      <c r="CF99">
        <v>232.83066325435101</v>
      </c>
      <c r="CG99">
        <v>231.64810282627599</v>
      </c>
      <c r="CH99">
        <v>231.31336050216399</v>
      </c>
      <c r="CI99">
        <v>231.064094597722</v>
      </c>
      <c r="CJ99">
        <v>232.00390943698901</v>
      </c>
      <c r="CK99">
        <v>232.14618546884901</v>
      </c>
      <c r="CL99">
        <v>231.86096872730701</v>
      </c>
      <c r="CM99">
        <v>232.843303420246</v>
      </c>
      <c r="CN99">
        <v>232.07806048580201</v>
      </c>
      <c r="CO99">
        <v>232.050694577109</v>
      </c>
      <c r="CP99">
        <v>232.41715270265701</v>
      </c>
      <c r="CQ99">
        <v>231.44559585918401</v>
      </c>
      <c r="CR99">
        <v>230.64190519116801</v>
      </c>
      <c r="CS99">
        <v>232.25098403353701</v>
      </c>
      <c r="CT99">
        <v>231.861288373241</v>
      </c>
      <c r="CU99">
        <v>230.47644823946001</v>
      </c>
      <c r="CV99">
        <v>231.601253934478</v>
      </c>
      <c r="CW99">
        <v>231.507513178441</v>
      </c>
      <c r="CX99">
        <v>231.53646271976299</v>
      </c>
      <c r="CY99">
        <v>231.41496834192199</v>
      </c>
      <c r="CZ99">
        <v>231.42553611986699</v>
      </c>
      <c r="DA99">
        <v>232.64295868206699</v>
      </c>
      <c r="DB99">
        <v>231.100847980087</v>
      </c>
      <c r="DC99">
        <v>231.304265207947</v>
      </c>
      <c r="DD99">
        <v>230.846445238379</v>
      </c>
      <c r="DE99">
        <v>230.98950652328799</v>
      </c>
      <c r="DF99">
        <v>231.272111866654</v>
      </c>
      <c r="DG99">
        <v>231.72286168813</v>
      </c>
      <c r="DH99">
        <v>231.43143986400199</v>
      </c>
      <c r="DI99">
        <v>230.14181814576901</v>
      </c>
      <c r="DJ99">
        <v>230.58243556116301</v>
      </c>
      <c r="DK99">
        <v>230.36940012710201</v>
      </c>
      <c r="DL99">
        <v>230.57130018343</v>
      </c>
      <c r="DM99">
        <v>230.840399629329</v>
      </c>
      <c r="DN99">
        <v>231.87354593270999</v>
      </c>
      <c r="DO99">
        <v>230.580263237639</v>
      </c>
      <c r="DP99">
        <v>231.53845364105399</v>
      </c>
      <c r="DQ99">
        <v>226.911872809307</v>
      </c>
      <c r="DR99">
        <v>228.981992853599</v>
      </c>
      <c r="DS99">
        <v>233.16782681839601</v>
      </c>
      <c r="DT99">
        <v>233.791247483364</v>
      </c>
      <c r="DU99">
        <v>232.83860094586001</v>
      </c>
      <c r="DV99">
        <v>233.538601227199</v>
      </c>
      <c r="DW99">
        <v>233.04412238907099</v>
      </c>
      <c r="DX99">
        <v>232.49774188001999</v>
      </c>
      <c r="DY99">
        <v>232.55212270417499</v>
      </c>
      <c r="DZ99">
        <v>232.31470356787099</v>
      </c>
      <c r="EA99">
        <v>233.68151525125401</v>
      </c>
      <c r="EB99">
        <v>232.42098755826601</v>
      </c>
      <c r="EC99">
        <v>231.823365976086</v>
      </c>
      <c r="ED99">
        <v>232.94686463103301</v>
      </c>
      <c r="EE99">
        <v>231.98319485739901</v>
      </c>
      <c r="EF99">
        <v>232.119858607656</v>
      </c>
      <c r="EG99">
        <v>233.864451177837</v>
      </c>
      <c r="EH99">
        <v>232.69226542442101</v>
      </c>
      <c r="EI99">
        <v>233.763812140878</v>
      </c>
      <c r="EJ99">
        <v>232.645976868552</v>
      </c>
      <c r="EK99">
        <v>233.634445525508</v>
      </c>
      <c r="EL99">
        <v>233.065882474522</v>
      </c>
      <c r="EM99">
        <v>232.794085462005</v>
      </c>
      <c r="EN99">
        <v>232.34168115162799</v>
      </c>
      <c r="EO99">
        <v>233.77085865516</v>
      </c>
      <c r="EP99">
        <v>233.09044794315099</v>
      </c>
      <c r="EQ99">
        <v>234.79696684243501</v>
      </c>
      <c r="ER99">
        <v>233.599848751114</v>
      </c>
      <c r="ES99">
        <v>233.08517401059899</v>
      </c>
      <c r="ET99">
        <v>231.797010229878</v>
      </c>
      <c r="EU99">
        <v>232.41847925045201</v>
      </c>
      <c r="EV99">
        <v>232.288469542597</v>
      </c>
      <c r="EW99">
        <v>232.194936748407</v>
      </c>
      <c r="EX99">
        <v>231.660719080441</v>
      </c>
      <c r="EY99">
        <v>231.91750090457799</v>
      </c>
      <c r="EZ99">
        <v>232.85884476530501</v>
      </c>
      <c r="FA99">
        <v>232.474183923396</v>
      </c>
      <c r="FB99">
        <v>232.92461135824101</v>
      </c>
      <c r="FC99">
        <v>232.06613009591899</v>
      </c>
      <c r="FD99">
        <v>232.553877556647</v>
      </c>
      <c r="FE99">
        <v>232.63576679251199</v>
      </c>
      <c r="FF99">
        <v>232.317487120588</v>
      </c>
      <c r="FG99">
        <v>233.014846591653</v>
      </c>
      <c r="FH99">
        <v>233.56475830007</v>
      </c>
      <c r="FI99">
        <v>232.14655058333199</v>
      </c>
      <c r="FJ99">
        <v>232.63891285120599</v>
      </c>
      <c r="FK99">
        <v>232.16237375326801</v>
      </c>
      <c r="FL99">
        <v>233.00951292025499</v>
      </c>
      <c r="FM99">
        <v>233.12068627973301</v>
      </c>
      <c r="FN99">
        <v>232.78650131695699</v>
      </c>
      <c r="FO99">
        <v>233.09425314450601</v>
      </c>
      <c r="FP99">
        <v>232.75170419356201</v>
      </c>
      <c r="FQ99">
        <v>232.11602242845001</v>
      </c>
      <c r="FR99">
        <v>233.20335171590901</v>
      </c>
      <c r="FS99">
        <v>232.32072309380499</v>
      </c>
      <c r="FT99">
        <v>231.98112248857899</v>
      </c>
      <c r="FU99">
        <v>232.05134116415201</v>
      </c>
      <c r="FV99">
        <v>232.9544458012</v>
      </c>
      <c r="FW99">
        <v>233.88780094563799</v>
      </c>
      <c r="FX99">
        <v>233.639515796936</v>
      </c>
      <c r="FY99">
        <v>234.37695461986701</v>
      </c>
      <c r="FZ99">
        <v>236.27036617760999</v>
      </c>
      <c r="GA99">
        <v>236.91868235644401</v>
      </c>
      <c r="GB99">
        <v>239.16082485459501</v>
      </c>
      <c r="GC99">
        <v>241.03138931053601</v>
      </c>
      <c r="GD99">
        <v>243.39950435764601</v>
      </c>
      <c r="GE99">
        <v>244.310815952149</v>
      </c>
      <c r="GF99">
        <v>244.35685137157901</v>
      </c>
      <c r="GG99">
        <v>245.403546033976</v>
      </c>
      <c r="GH99">
        <v>243.665478995743</v>
      </c>
      <c r="GI99">
        <v>243.43629720257999</v>
      </c>
      <c r="GJ99">
        <v>243.098677600207</v>
      </c>
      <c r="GK99">
        <v>244.355181322546</v>
      </c>
      <c r="GL99">
        <v>244.47654329586001</v>
      </c>
      <c r="GM99">
        <v>244.981287610268</v>
      </c>
      <c r="GN99">
        <v>244.70583126194001</v>
      </c>
      <c r="GO99">
        <v>244.50263482381399</v>
      </c>
      <c r="GP99">
        <v>244.78056343717199</v>
      </c>
      <c r="GQ99">
        <v>244.34053779472501</v>
      </c>
      <c r="GR99">
        <v>238.22529771766901</v>
      </c>
    </row>
    <row r="100" spans="1:200" x14ac:dyDescent="0.25">
      <c r="A100">
        <v>1.09540045791126</v>
      </c>
      <c r="B100">
        <v>242.21089306190601</v>
      </c>
      <c r="C100">
        <v>241.95551234285699</v>
      </c>
      <c r="D100">
        <v>241.80699553673699</v>
      </c>
      <c r="E100">
        <v>243.19961055473601</v>
      </c>
      <c r="F100">
        <v>241.504921346847</v>
      </c>
      <c r="G100">
        <v>242.28907528447499</v>
      </c>
      <c r="H100">
        <v>242.37374261343601</v>
      </c>
      <c r="I100">
        <v>242.29971064276199</v>
      </c>
      <c r="J100">
        <v>241.40463066408199</v>
      </c>
      <c r="K100">
        <v>235.59104710806901</v>
      </c>
      <c r="L100">
        <v>238.09725971002399</v>
      </c>
      <c r="M100">
        <v>243.828649009212</v>
      </c>
      <c r="N100">
        <v>244.192924695659</v>
      </c>
      <c r="O100">
        <v>245.15821327021899</v>
      </c>
      <c r="P100">
        <v>244.59120403512799</v>
      </c>
      <c r="Q100">
        <v>244.566999871875</v>
      </c>
      <c r="R100">
        <v>244.92045856782599</v>
      </c>
      <c r="S100">
        <v>243.84703395061101</v>
      </c>
      <c r="T100">
        <v>244.56805054243699</v>
      </c>
      <c r="U100">
        <v>244.19079681083701</v>
      </c>
      <c r="V100">
        <v>237.35929576115601</v>
      </c>
      <c r="W100">
        <v>236.18076603920301</v>
      </c>
      <c r="X100">
        <v>234.94977661201099</v>
      </c>
      <c r="Y100">
        <v>234.97261207694601</v>
      </c>
      <c r="Z100">
        <v>234.38633603672901</v>
      </c>
      <c r="AA100">
        <v>233.514451335909</v>
      </c>
      <c r="AB100">
        <v>233.234325398018</v>
      </c>
      <c r="AC100">
        <v>231.743190172243</v>
      </c>
      <c r="AD100">
        <v>230.23512988423701</v>
      </c>
      <c r="AE100">
        <v>231.185969328081</v>
      </c>
      <c r="AF100">
        <v>231.330763235891</v>
      </c>
      <c r="AG100">
        <v>231.84795219070199</v>
      </c>
      <c r="AH100">
        <v>231.17567535769399</v>
      </c>
      <c r="AI100">
        <v>232.95796095688999</v>
      </c>
      <c r="AJ100">
        <v>231.973766711938</v>
      </c>
      <c r="AK100">
        <v>232.94106800720101</v>
      </c>
      <c r="AL100">
        <v>231.111799245161</v>
      </c>
      <c r="AM100">
        <v>230.14921217777999</v>
      </c>
      <c r="AN100">
        <v>231.93856014356899</v>
      </c>
      <c r="AO100">
        <v>232.19653914529201</v>
      </c>
      <c r="AP100">
        <v>232.11557189043901</v>
      </c>
      <c r="AQ100">
        <v>231.03942524150901</v>
      </c>
      <c r="AR100">
        <v>232.31451660862999</v>
      </c>
      <c r="AS100">
        <v>231.60051906530799</v>
      </c>
      <c r="AT100">
        <v>232.532698615903</v>
      </c>
      <c r="AU100">
        <v>232.02164518238999</v>
      </c>
      <c r="AV100">
        <v>231.00831590187499</v>
      </c>
      <c r="AW100">
        <v>231.491680112013</v>
      </c>
      <c r="AX100">
        <v>230.80252814674401</v>
      </c>
      <c r="AY100">
        <v>232.51591190457501</v>
      </c>
      <c r="AZ100">
        <v>232.922781855366</v>
      </c>
      <c r="BA100">
        <v>231.42337036916601</v>
      </c>
      <c r="BB100">
        <v>231.713595196835</v>
      </c>
      <c r="BC100">
        <v>231.679133182752</v>
      </c>
      <c r="BD100">
        <v>231.428615981908</v>
      </c>
      <c r="BE100">
        <v>230.09278825646399</v>
      </c>
      <c r="BF100">
        <v>231.46151177334599</v>
      </c>
      <c r="BG100">
        <v>232.078104363298</v>
      </c>
      <c r="BH100">
        <v>230.70405343206301</v>
      </c>
      <c r="BI100">
        <v>232.147446136616</v>
      </c>
      <c r="BJ100">
        <v>231.27384140967601</v>
      </c>
      <c r="BK100">
        <v>231.64271608560901</v>
      </c>
      <c r="BL100">
        <v>231.89065106732201</v>
      </c>
      <c r="BM100">
        <v>231.19921763319999</v>
      </c>
      <c r="BN100">
        <v>230.85486925224899</v>
      </c>
      <c r="BO100">
        <v>231.25087769861099</v>
      </c>
      <c r="BP100">
        <v>233.11616991853401</v>
      </c>
      <c r="BQ100">
        <v>231.24867454444501</v>
      </c>
      <c r="BR100">
        <v>232.737517397396</v>
      </c>
      <c r="BS100">
        <v>230.91962385194699</v>
      </c>
      <c r="BT100">
        <v>232.30855288148399</v>
      </c>
      <c r="BU100">
        <v>230.76685068682701</v>
      </c>
      <c r="BV100">
        <v>231.19191071555801</v>
      </c>
      <c r="BW100">
        <v>230.858161027314</v>
      </c>
      <c r="BX100">
        <v>230.66678053177</v>
      </c>
      <c r="BY100">
        <v>231.028409264956</v>
      </c>
      <c r="BZ100">
        <v>230.37435874161301</v>
      </c>
      <c r="CA100">
        <v>231.76691516107601</v>
      </c>
      <c r="CB100">
        <v>231.343203865161</v>
      </c>
      <c r="CC100">
        <v>231.01994607814899</v>
      </c>
      <c r="CD100">
        <v>231.44188092052801</v>
      </c>
      <c r="CE100">
        <v>233.020684996451</v>
      </c>
      <c r="CF100">
        <v>230.79879677020099</v>
      </c>
      <c r="CG100">
        <v>228.776018394353</v>
      </c>
      <c r="CH100">
        <v>230.25015725295299</v>
      </c>
      <c r="CI100">
        <v>229.960324316336</v>
      </c>
      <c r="CJ100">
        <v>229.67377212254499</v>
      </c>
      <c r="CK100">
        <v>231.46686433802199</v>
      </c>
      <c r="CL100">
        <v>230.24566291295099</v>
      </c>
      <c r="CM100">
        <v>230.24592495918799</v>
      </c>
      <c r="CN100">
        <v>230.38792523796101</v>
      </c>
      <c r="CO100">
        <v>230.58492429138599</v>
      </c>
      <c r="CP100">
        <v>230.31224781037699</v>
      </c>
      <c r="CQ100">
        <v>229.94733377108199</v>
      </c>
      <c r="CR100">
        <v>229.86898419356001</v>
      </c>
      <c r="CS100">
        <v>230.34161943380099</v>
      </c>
      <c r="CT100">
        <v>231.00187161041001</v>
      </c>
      <c r="CU100">
        <v>231.51353097753699</v>
      </c>
      <c r="CV100">
        <v>230.314207847642</v>
      </c>
      <c r="CW100">
        <v>230.70342184115401</v>
      </c>
      <c r="CX100">
        <v>229.95741386398001</v>
      </c>
      <c r="CY100">
        <v>230.77269451750399</v>
      </c>
      <c r="CZ100">
        <v>231.31396234537701</v>
      </c>
      <c r="DA100">
        <v>230.687127206318</v>
      </c>
      <c r="DB100">
        <v>230.70299022230799</v>
      </c>
      <c r="DC100">
        <v>230.28383477052799</v>
      </c>
      <c r="DD100">
        <v>229.59229410689699</v>
      </c>
      <c r="DE100">
        <v>229.887155412976</v>
      </c>
      <c r="DF100">
        <v>229.84710925048901</v>
      </c>
      <c r="DG100">
        <v>231.108865165758</v>
      </c>
      <c r="DH100">
        <v>229.80948568176899</v>
      </c>
      <c r="DI100">
        <v>229.50887839950099</v>
      </c>
      <c r="DJ100">
        <v>230.08436311821001</v>
      </c>
      <c r="DK100">
        <v>229.15711113466301</v>
      </c>
      <c r="DL100">
        <v>230.859041200853</v>
      </c>
      <c r="DM100">
        <v>230.22301058636299</v>
      </c>
      <c r="DN100">
        <v>229.884111184766</v>
      </c>
      <c r="DO100">
        <v>229.63498753334099</v>
      </c>
      <c r="DP100">
        <v>228.94531260620701</v>
      </c>
      <c r="DQ100">
        <v>227.11957434456099</v>
      </c>
      <c r="DR100">
        <v>227.549654404846</v>
      </c>
      <c r="DS100">
        <v>232.42664494068501</v>
      </c>
      <c r="DT100">
        <v>231.870645450143</v>
      </c>
      <c r="DU100">
        <v>231.469506679131</v>
      </c>
      <c r="DV100">
        <v>231.293649758409</v>
      </c>
      <c r="DW100">
        <v>232.134167644261</v>
      </c>
      <c r="DX100">
        <v>231.01323093264</v>
      </c>
      <c r="DY100">
        <v>231.31435331080499</v>
      </c>
      <c r="DZ100">
        <v>231.37110868756901</v>
      </c>
      <c r="EA100">
        <v>232.98305396959401</v>
      </c>
      <c r="EB100">
        <v>231.59641307717601</v>
      </c>
      <c r="EC100">
        <v>230.35887756492701</v>
      </c>
      <c r="ED100">
        <v>231.658817556136</v>
      </c>
      <c r="EE100">
        <v>230.75158070907099</v>
      </c>
      <c r="EF100">
        <v>231.78878877154</v>
      </c>
      <c r="EG100">
        <v>231.657313141939</v>
      </c>
      <c r="EH100">
        <v>232.605999272503</v>
      </c>
      <c r="EI100">
        <v>231.670552339735</v>
      </c>
      <c r="EJ100">
        <v>231.18058868156399</v>
      </c>
      <c r="EK100">
        <v>231.351458404998</v>
      </c>
      <c r="EL100">
        <v>232.048106883082</v>
      </c>
      <c r="EM100">
        <v>231.32603423305699</v>
      </c>
      <c r="EN100">
        <v>232.081625090806</v>
      </c>
      <c r="EO100">
        <v>232.87780143074599</v>
      </c>
      <c r="EP100">
        <v>231.52972391207001</v>
      </c>
      <c r="EQ100">
        <v>233.308118807548</v>
      </c>
      <c r="ER100">
        <v>232.13904158430199</v>
      </c>
      <c r="ES100">
        <v>232.86314590470201</v>
      </c>
      <c r="ET100">
        <v>230.23968612926501</v>
      </c>
      <c r="EU100">
        <v>231.68833886938</v>
      </c>
      <c r="EV100">
        <v>231.78926767923701</v>
      </c>
      <c r="EW100">
        <v>232.37440941845901</v>
      </c>
      <c r="EX100">
        <v>231.30829316083401</v>
      </c>
      <c r="EY100">
        <v>231.79314943717199</v>
      </c>
      <c r="EZ100">
        <v>231.53272501484099</v>
      </c>
      <c r="FA100">
        <v>232.29114875317299</v>
      </c>
      <c r="FB100">
        <v>230.91932392095299</v>
      </c>
      <c r="FC100">
        <v>230.82831956229199</v>
      </c>
      <c r="FD100">
        <v>231.245147492391</v>
      </c>
      <c r="FE100">
        <v>231.96522558173999</v>
      </c>
      <c r="FF100">
        <v>232.044605260997</v>
      </c>
      <c r="FG100">
        <v>232.51852119104299</v>
      </c>
      <c r="FH100">
        <v>231.239054051132</v>
      </c>
      <c r="FI100">
        <v>231.37038887469001</v>
      </c>
      <c r="FJ100">
        <v>231.70999192684999</v>
      </c>
      <c r="FK100">
        <v>231.35833870162099</v>
      </c>
      <c r="FL100">
        <v>231.904226498138</v>
      </c>
      <c r="FM100">
        <v>232.289544940723</v>
      </c>
      <c r="FN100">
        <v>231.34537753495701</v>
      </c>
      <c r="FO100">
        <v>231.304503116473</v>
      </c>
      <c r="FP100">
        <v>231.99002336424701</v>
      </c>
      <c r="FQ100">
        <v>231.931053677465</v>
      </c>
      <c r="FR100">
        <v>232.96985238668401</v>
      </c>
      <c r="FS100">
        <v>231.36033168598999</v>
      </c>
      <c r="FT100">
        <v>231.68059222271501</v>
      </c>
      <c r="FU100">
        <v>232.03594817726199</v>
      </c>
      <c r="FV100">
        <v>231.07610386775801</v>
      </c>
      <c r="FW100">
        <v>232.22397090268001</v>
      </c>
      <c r="FX100">
        <v>232.440253307506</v>
      </c>
      <c r="FY100">
        <v>232.98725436635499</v>
      </c>
      <c r="FZ100">
        <v>235.13052651249501</v>
      </c>
      <c r="GA100">
        <v>234.72370658326901</v>
      </c>
      <c r="GB100">
        <v>238.37803412596099</v>
      </c>
      <c r="GC100">
        <v>239.36417787806701</v>
      </c>
      <c r="GD100">
        <v>242.51972063040299</v>
      </c>
      <c r="GE100">
        <v>242.513697886811</v>
      </c>
      <c r="GF100">
        <v>241.93811837567301</v>
      </c>
      <c r="GG100">
        <v>242.941038428448</v>
      </c>
      <c r="GH100">
        <v>242.54792949974501</v>
      </c>
      <c r="GI100">
        <v>241.95894855844199</v>
      </c>
      <c r="GJ100">
        <v>241.96112160626399</v>
      </c>
      <c r="GK100">
        <v>242.21507589416899</v>
      </c>
      <c r="GL100">
        <v>242.64731294046601</v>
      </c>
      <c r="GM100">
        <v>242.850986819073</v>
      </c>
      <c r="GN100">
        <v>242.89990727042499</v>
      </c>
      <c r="GO100">
        <v>243.188794064136</v>
      </c>
      <c r="GP100">
        <v>243.18244708114801</v>
      </c>
      <c r="GQ100">
        <v>242.94682883027801</v>
      </c>
      <c r="GR100">
        <v>237.29816643660399</v>
      </c>
    </row>
    <row r="101" spans="1:200" x14ac:dyDescent="0.25">
      <c r="A101">
        <v>1.1048423197677999</v>
      </c>
      <c r="B101">
        <v>241.68988113155399</v>
      </c>
      <c r="C101">
        <v>241.10953259045201</v>
      </c>
      <c r="D101">
        <v>240.769842943615</v>
      </c>
      <c r="E101">
        <v>240.84490287048999</v>
      </c>
      <c r="F101">
        <v>240.51076750984501</v>
      </c>
      <c r="G101">
        <v>240.58227284176601</v>
      </c>
      <c r="H101">
        <v>240.30661528617199</v>
      </c>
      <c r="I101">
        <v>240.557285701799</v>
      </c>
      <c r="J101">
        <v>239.64192619321301</v>
      </c>
      <c r="K101">
        <v>234.17437543729201</v>
      </c>
      <c r="L101">
        <v>236.610812156328</v>
      </c>
      <c r="M101">
        <v>241.635325689106</v>
      </c>
      <c r="N101">
        <v>242.18770378457501</v>
      </c>
      <c r="O101">
        <v>243.36245323820401</v>
      </c>
      <c r="P101">
        <v>242.02730738235101</v>
      </c>
      <c r="Q101">
        <v>242.986455507985</v>
      </c>
      <c r="R101">
        <v>242.598253198512</v>
      </c>
      <c r="S101">
        <v>242.46679377766199</v>
      </c>
      <c r="T101">
        <v>242.88049520921001</v>
      </c>
      <c r="U101">
        <v>242.230499587021</v>
      </c>
      <c r="V101">
        <v>236.408902816965</v>
      </c>
      <c r="W101">
        <v>235.26900431329901</v>
      </c>
      <c r="X101">
        <v>233.62413403820901</v>
      </c>
      <c r="Y101">
        <v>234.20194257841101</v>
      </c>
      <c r="Z101">
        <v>232.36217720499101</v>
      </c>
      <c r="AA101">
        <v>232.197686143185</v>
      </c>
      <c r="AB101">
        <v>232.31841814843901</v>
      </c>
      <c r="AC101">
        <v>229.855069456862</v>
      </c>
      <c r="AD101">
        <v>228.32789095771199</v>
      </c>
      <c r="AE101">
        <v>229.98527512820999</v>
      </c>
      <c r="AF101">
        <v>231.25150482395699</v>
      </c>
      <c r="AG101">
        <v>230.73765594412299</v>
      </c>
      <c r="AH101">
        <v>229.929533074609</v>
      </c>
      <c r="AI101">
        <v>231.45030449501999</v>
      </c>
      <c r="AJ101">
        <v>230.277762882144</v>
      </c>
      <c r="AK101">
        <v>230.679617414191</v>
      </c>
      <c r="AL101">
        <v>230.86946421829001</v>
      </c>
      <c r="AM101">
        <v>230.282155043258</v>
      </c>
      <c r="AN101">
        <v>231.10984357408901</v>
      </c>
      <c r="AO101">
        <v>231.24837727708299</v>
      </c>
      <c r="AP101">
        <v>231.49138035798899</v>
      </c>
      <c r="AQ101">
        <v>230.42487133841399</v>
      </c>
      <c r="AR101">
        <v>230.661724981335</v>
      </c>
      <c r="AS101">
        <v>231.11184588830699</v>
      </c>
      <c r="AT101">
        <v>231.60860772676401</v>
      </c>
      <c r="AU101">
        <v>231.56856435884799</v>
      </c>
      <c r="AV101">
        <v>229.41786553229599</v>
      </c>
      <c r="AW101">
        <v>230.64853877559801</v>
      </c>
      <c r="AX101">
        <v>229.429652099028</v>
      </c>
      <c r="AY101">
        <v>229.826798308294</v>
      </c>
      <c r="AZ101">
        <v>231.76989589943699</v>
      </c>
      <c r="BA101">
        <v>229.876194699118</v>
      </c>
      <c r="BB101">
        <v>229.85944984786099</v>
      </c>
      <c r="BC101">
        <v>229.43952004668</v>
      </c>
      <c r="BD101">
        <v>230.86585079431501</v>
      </c>
      <c r="BE101">
        <v>230.86749526957999</v>
      </c>
      <c r="BF101">
        <v>229.62753097692499</v>
      </c>
      <c r="BG101">
        <v>231.059787064906</v>
      </c>
      <c r="BH101">
        <v>229.423671004635</v>
      </c>
      <c r="BI101">
        <v>230.56397016434201</v>
      </c>
      <c r="BJ101">
        <v>228.91353720966501</v>
      </c>
      <c r="BK101">
        <v>230.27725052242801</v>
      </c>
      <c r="BL101">
        <v>229.970706847071</v>
      </c>
      <c r="BM101">
        <v>230.77071518190999</v>
      </c>
      <c r="BN101">
        <v>229.243802976041</v>
      </c>
      <c r="BO101">
        <v>230.550704406292</v>
      </c>
      <c r="BP101">
        <v>231.647880281786</v>
      </c>
      <c r="BQ101">
        <v>230.70107631107399</v>
      </c>
      <c r="BR101">
        <v>230.53891401241401</v>
      </c>
      <c r="BS101">
        <v>229.52032425777</v>
      </c>
      <c r="BT101">
        <v>231.310487041665</v>
      </c>
      <c r="BU101">
        <v>229.892373693184</v>
      </c>
      <c r="BV101">
        <v>230.40575045065</v>
      </c>
      <c r="BW101">
        <v>229.984117751128</v>
      </c>
      <c r="BX101">
        <v>229.54558116853701</v>
      </c>
      <c r="BY101">
        <v>230.132287736743</v>
      </c>
      <c r="BZ101">
        <v>229.55878507023499</v>
      </c>
      <c r="CA101">
        <v>231.25990248645499</v>
      </c>
      <c r="CB101">
        <v>230.38233164436599</v>
      </c>
      <c r="CC101">
        <v>229.55426121146701</v>
      </c>
      <c r="CD101">
        <v>230.20676779854199</v>
      </c>
      <c r="CE101">
        <v>231.08033238739901</v>
      </c>
      <c r="CF101">
        <v>230.29947856482201</v>
      </c>
      <c r="CG101">
        <v>229.56766417962601</v>
      </c>
      <c r="CH101">
        <v>230.01571142018801</v>
      </c>
      <c r="CI101">
        <v>228.89116938549</v>
      </c>
      <c r="CJ101">
        <v>229.242431587781</v>
      </c>
      <c r="CK101">
        <v>229.70305079091801</v>
      </c>
      <c r="CL101">
        <v>228.59261652696401</v>
      </c>
      <c r="CM101">
        <v>229.04065703141899</v>
      </c>
      <c r="CN101">
        <v>230.14532611086599</v>
      </c>
      <c r="CO101">
        <v>230.19365581110199</v>
      </c>
      <c r="CP101">
        <v>229.40533576096601</v>
      </c>
      <c r="CQ101">
        <v>229.41004664484501</v>
      </c>
      <c r="CR101">
        <v>229.34922893891201</v>
      </c>
      <c r="CS101">
        <v>229.54286062896401</v>
      </c>
      <c r="CT101">
        <v>230.357027495648</v>
      </c>
      <c r="CU101">
        <v>229.91835455836599</v>
      </c>
      <c r="CV101">
        <v>229.39043231285399</v>
      </c>
      <c r="CW101">
        <v>228.99508083127699</v>
      </c>
      <c r="CX101">
        <v>229.10277482982301</v>
      </c>
      <c r="CY101">
        <v>228.481943001226</v>
      </c>
      <c r="CZ101">
        <v>229.063709971874</v>
      </c>
      <c r="DA101">
        <v>230.09762405291599</v>
      </c>
      <c r="DB101">
        <v>230.48385235434</v>
      </c>
      <c r="DC101">
        <v>229.151868744431</v>
      </c>
      <c r="DD101">
        <v>229.464569301192</v>
      </c>
      <c r="DE101">
        <v>229.75556033855301</v>
      </c>
      <c r="DF101">
        <v>229.571404985231</v>
      </c>
      <c r="DG101">
        <v>229.32179468118301</v>
      </c>
      <c r="DH101">
        <v>227.94752526307801</v>
      </c>
      <c r="DI101">
        <v>230.089569448079</v>
      </c>
      <c r="DJ101">
        <v>228.24502138583799</v>
      </c>
      <c r="DK101">
        <v>229.18861179798401</v>
      </c>
      <c r="DL101">
        <v>229.18446252745699</v>
      </c>
      <c r="DM101">
        <v>229.47161897175701</v>
      </c>
      <c r="DN101">
        <v>229.46587867651499</v>
      </c>
      <c r="DO101">
        <v>228.182758635754</v>
      </c>
      <c r="DP101">
        <v>228.67406593819601</v>
      </c>
      <c r="DQ101">
        <v>224.611635199792</v>
      </c>
      <c r="DR101">
        <v>226.67187702057601</v>
      </c>
      <c r="DS101">
        <v>230.79780440487099</v>
      </c>
      <c r="DT101">
        <v>230.33700674096099</v>
      </c>
      <c r="DU101">
        <v>231.11746202017699</v>
      </c>
      <c r="DV101">
        <v>230.87990623920899</v>
      </c>
      <c r="DW101">
        <v>230.430717553824</v>
      </c>
      <c r="DX101">
        <v>230.63066007971</v>
      </c>
      <c r="DY101">
        <v>229.16104289941401</v>
      </c>
      <c r="DZ101">
        <v>230.41315367468499</v>
      </c>
      <c r="EA101">
        <v>230.46749010983601</v>
      </c>
      <c r="EB101">
        <v>230.612337787261</v>
      </c>
      <c r="EC101">
        <v>230.44802738610201</v>
      </c>
      <c r="ED101">
        <v>230.195012327776</v>
      </c>
      <c r="EE101">
        <v>231.210063818572</v>
      </c>
      <c r="EF101">
        <v>229.918021737549</v>
      </c>
      <c r="EG101">
        <v>229.759073247858</v>
      </c>
      <c r="EH101">
        <v>231.457370584122</v>
      </c>
      <c r="EI101">
        <v>230.53974362174301</v>
      </c>
      <c r="EJ101">
        <v>231.03992696634899</v>
      </c>
      <c r="EK101">
        <v>230.51306745796299</v>
      </c>
      <c r="EL101">
        <v>231.41326994146701</v>
      </c>
      <c r="EM101">
        <v>230.87261954002801</v>
      </c>
      <c r="EN101">
        <v>231.12873280057801</v>
      </c>
      <c r="EO101">
        <v>231.441103513428</v>
      </c>
      <c r="EP101">
        <v>231.27055017440799</v>
      </c>
      <c r="EQ101">
        <v>230.034813011192</v>
      </c>
      <c r="ER101">
        <v>231.45801278762301</v>
      </c>
      <c r="ES101">
        <v>231.93552576187901</v>
      </c>
      <c r="ET101">
        <v>230.33962065364301</v>
      </c>
      <c r="EU101">
        <v>231.046247394587</v>
      </c>
      <c r="EV101">
        <v>230.31616356680999</v>
      </c>
      <c r="EW101">
        <v>230.70441638998199</v>
      </c>
      <c r="EX101">
        <v>230.023501543604</v>
      </c>
      <c r="EY101">
        <v>230.167480681043</v>
      </c>
      <c r="EZ101">
        <v>230.542507538401</v>
      </c>
      <c r="FA101">
        <v>233.46731226781301</v>
      </c>
      <c r="FB101">
        <v>228.744830401987</v>
      </c>
      <c r="FC101">
        <v>230.272949607974</v>
      </c>
      <c r="FD101">
        <v>230.43244427220401</v>
      </c>
      <c r="FE101">
        <v>231.759419542041</v>
      </c>
      <c r="FF101">
        <v>230.43408171221199</v>
      </c>
      <c r="FG101">
        <v>230.99867678751801</v>
      </c>
      <c r="FH101">
        <v>229.846892993399</v>
      </c>
      <c r="FI101">
        <v>230.87276181722601</v>
      </c>
      <c r="FJ101">
        <v>231.554914717993</v>
      </c>
      <c r="FK101">
        <v>229.96506845035401</v>
      </c>
      <c r="FL101">
        <v>230.47221873291099</v>
      </c>
      <c r="FM101">
        <v>231.43564424580299</v>
      </c>
      <c r="FN101">
        <v>230.10462210693299</v>
      </c>
      <c r="FO101">
        <v>230.574706005434</v>
      </c>
      <c r="FP101">
        <v>230.218233643215</v>
      </c>
      <c r="FQ101">
        <v>231.011612247556</v>
      </c>
      <c r="FR101">
        <v>232.243251075166</v>
      </c>
      <c r="FS101">
        <v>230.1939297056</v>
      </c>
      <c r="FT101">
        <v>230.65697229143001</v>
      </c>
      <c r="FU101">
        <v>229.44073573944999</v>
      </c>
      <c r="FV101">
        <v>230.06683098302599</v>
      </c>
      <c r="FW101">
        <v>230.48641296364201</v>
      </c>
      <c r="FX101">
        <v>231.31751861803701</v>
      </c>
      <c r="FY101">
        <v>230.725948097208</v>
      </c>
      <c r="FZ101">
        <v>232.626390529227</v>
      </c>
      <c r="GA101">
        <v>233.85843848848199</v>
      </c>
      <c r="GB101">
        <v>235.50083330531399</v>
      </c>
      <c r="GC101">
        <v>237.57522121853199</v>
      </c>
      <c r="GD101">
        <v>240.435061044728</v>
      </c>
      <c r="GE101">
        <v>241.08120294916401</v>
      </c>
      <c r="GF101">
        <v>241.08756856842001</v>
      </c>
      <c r="GG101">
        <v>240.989026740235</v>
      </c>
      <c r="GH101">
        <v>240.967366542642</v>
      </c>
      <c r="GI101">
        <v>240.25481986688001</v>
      </c>
      <c r="GJ101">
        <v>239.94638362552101</v>
      </c>
      <c r="GK101">
        <v>241.24555226464</v>
      </c>
      <c r="GL101">
        <v>240.88580097034301</v>
      </c>
      <c r="GM101">
        <v>241.27756045991401</v>
      </c>
      <c r="GN101">
        <v>240.992133515208</v>
      </c>
      <c r="GO101">
        <v>241.59362862650499</v>
      </c>
      <c r="GP101">
        <v>241.13925714674099</v>
      </c>
      <c r="GQ101">
        <v>241.278104215441</v>
      </c>
      <c r="GR101">
        <v>235.92357324456299</v>
      </c>
    </row>
    <row r="102" spans="1:200" x14ac:dyDescent="0.25">
      <c r="A102">
        <v>1.1142841816243401</v>
      </c>
      <c r="B102">
        <v>239.47999841964699</v>
      </c>
      <c r="C102">
        <v>239.858560427664</v>
      </c>
      <c r="D102">
        <v>238.58931576306699</v>
      </c>
      <c r="E102">
        <v>239.30728997625599</v>
      </c>
      <c r="F102">
        <v>239.378414322346</v>
      </c>
      <c r="G102">
        <v>238.68478409970601</v>
      </c>
      <c r="H102">
        <v>238.84251634336101</v>
      </c>
      <c r="I102">
        <v>239.02215938198901</v>
      </c>
      <c r="J102">
        <v>238.96954271429499</v>
      </c>
      <c r="K102">
        <v>232.13375638115301</v>
      </c>
      <c r="L102">
        <v>234.379975594917</v>
      </c>
      <c r="M102">
        <v>240.870485521126</v>
      </c>
      <c r="N102">
        <v>241.40387058802901</v>
      </c>
      <c r="O102">
        <v>241.18977699185999</v>
      </c>
      <c r="P102">
        <v>240.075566660943</v>
      </c>
      <c r="Q102">
        <v>241.57381880255301</v>
      </c>
      <c r="R102">
        <v>240.961481656693</v>
      </c>
      <c r="S102">
        <v>240.93854018811101</v>
      </c>
      <c r="T102">
        <v>242.49285041236999</v>
      </c>
      <c r="U102">
        <v>241.42904698133799</v>
      </c>
      <c r="V102">
        <v>235.04305268553401</v>
      </c>
      <c r="W102">
        <v>233.95887174389301</v>
      </c>
      <c r="X102">
        <v>233.20022362814299</v>
      </c>
      <c r="Y102">
        <v>233.99480231094</v>
      </c>
      <c r="Z102">
        <v>232.18738577691499</v>
      </c>
      <c r="AA102">
        <v>230.83174282072801</v>
      </c>
      <c r="AB102">
        <v>230.17889930024401</v>
      </c>
      <c r="AC102">
        <v>228.46665360143501</v>
      </c>
      <c r="AD102">
        <v>227.42959914596301</v>
      </c>
      <c r="AE102">
        <v>228.78059738477</v>
      </c>
      <c r="AF102">
        <v>228.874622685074</v>
      </c>
      <c r="AG102">
        <v>229.53766656364701</v>
      </c>
      <c r="AH102">
        <v>228.36719052361499</v>
      </c>
      <c r="AI102">
        <v>230.22325026228799</v>
      </c>
      <c r="AJ102">
        <v>229.08108553063499</v>
      </c>
      <c r="AK102">
        <v>229.021796805539</v>
      </c>
      <c r="AL102">
        <v>229.41789976673601</v>
      </c>
      <c r="AM102">
        <v>227.66025283997899</v>
      </c>
      <c r="AN102">
        <v>227.88581733617301</v>
      </c>
      <c r="AO102">
        <v>229.39660319115799</v>
      </c>
      <c r="AP102">
        <v>229.18577784412301</v>
      </c>
      <c r="AQ102">
        <v>229.53744451326401</v>
      </c>
      <c r="AR102">
        <v>229.943823993888</v>
      </c>
      <c r="AS102">
        <v>229.96541088868801</v>
      </c>
      <c r="AT102">
        <v>229.89040078270801</v>
      </c>
      <c r="AU102">
        <v>230.54074620108199</v>
      </c>
      <c r="AV102">
        <v>228.652367663272</v>
      </c>
      <c r="AW102">
        <v>229.662298435097</v>
      </c>
      <c r="AX102">
        <v>230.42513511401401</v>
      </c>
      <c r="AY102">
        <v>229.10259038494601</v>
      </c>
      <c r="AZ102">
        <v>230.09757565991899</v>
      </c>
      <c r="BA102">
        <v>230.05448732028501</v>
      </c>
      <c r="BB102">
        <v>227.480337627821</v>
      </c>
      <c r="BC102">
        <v>228.378172322669</v>
      </c>
      <c r="BD102">
        <v>229.11713800701301</v>
      </c>
      <c r="BE102">
        <v>230.21479006620299</v>
      </c>
      <c r="BF102">
        <v>229.09712996128201</v>
      </c>
      <c r="BG102">
        <v>229.61145761928901</v>
      </c>
      <c r="BH102">
        <v>229.898009317066</v>
      </c>
      <c r="BI102">
        <v>229.39837017162799</v>
      </c>
      <c r="BJ102">
        <v>227.27074400171699</v>
      </c>
      <c r="BK102">
        <v>230.195140960766</v>
      </c>
      <c r="BL102">
        <v>227.99684435768799</v>
      </c>
      <c r="BM102">
        <v>230.00036995577699</v>
      </c>
      <c r="BN102">
        <v>229.658243649957</v>
      </c>
      <c r="BO102">
        <v>229.37465380380101</v>
      </c>
      <c r="BP102">
        <v>229.320955994625</v>
      </c>
      <c r="BQ102">
        <v>229.62205022044699</v>
      </c>
      <c r="BR102">
        <v>227.96032457649801</v>
      </c>
      <c r="BS102">
        <v>228.594206051653</v>
      </c>
      <c r="BT102">
        <v>230.797897729553</v>
      </c>
      <c r="BU102">
        <v>230.13920978207599</v>
      </c>
      <c r="BV102">
        <v>227.816138087247</v>
      </c>
      <c r="BW102">
        <v>228.27029012492301</v>
      </c>
      <c r="BX102">
        <v>229.56335058568399</v>
      </c>
      <c r="BY102">
        <v>228.92576497410499</v>
      </c>
      <c r="BZ102">
        <v>229.25166263636001</v>
      </c>
      <c r="CA102">
        <v>230.744958585359</v>
      </c>
      <c r="CB102">
        <v>228.971607397171</v>
      </c>
      <c r="CC102">
        <v>228.47081902224301</v>
      </c>
      <c r="CD102">
        <v>229.97638412720801</v>
      </c>
      <c r="CE102">
        <v>227.78062095080099</v>
      </c>
      <c r="CF102">
        <v>228.827350874796</v>
      </c>
      <c r="CG102">
        <v>229.90808022990399</v>
      </c>
      <c r="CH102">
        <v>229.16500237826699</v>
      </c>
      <c r="CI102">
        <v>227.22132917617799</v>
      </c>
      <c r="CJ102">
        <v>228.46984879667301</v>
      </c>
      <c r="CK102">
        <v>227.21388627679201</v>
      </c>
      <c r="CL102">
        <v>228.296217115725</v>
      </c>
      <c r="CM102">
        <v>229.10242062247201</v>
      </c>
      <c r="CN102">
        <v>229.831537085837</v>
      </c>
      <c r="CO102">
        <v>230.05338996018301</v>
      </c>
      <c r="CP102">
        <v>227.28982775456799</v>
      </c>
      <c r="CQ102">
        <v>228.30465204405499</v>
      </c>
      <c r="CR102">
        <v>228.66569582979</v>
      </c>
      <c r="CS102">
        <v>228.291754514411</v>
      </c>
      <c r="CT102">
        <v>229.18552356447799</v>
      </c>
      <c r="CU102">
        <v>228.548224072327</v>
      </c>
      <c r="CV102">
        <v>227.407039854446</v>
      </c>
      <c r="CW102">
        <v>227.375217028462</v>
      </c>
      <c r="CX102">
        <v>228.46702467257001</v>
      </c>
      <c r="CY102">
        <v>228.64531739122199</v>
      </c>
      <c r="CZ102">
        <v>228.170643132951</v>
      </c>
      <c r="DA102">
        <v>228.42310614036001</v>
      </c>
      <c r="DB102">
        <v>229.11298919062099</v>
      </c>
      <c r="DC102">
        <v>227.910849997057</v>
      </c>
      <c r="DD102">
        <v>227.38645690863899</v>
      </c>
      <c r="DE102">
        <v>228.34028777433301</v>
      </c>
      <c r="DF102">
        <v>228.017467551295</v>
      </c>
      <c r="DG102">
        <v>228.577932879325</v>
      </c>
      <c r="DH102">
        <v>227.66609322119899</v>
      </c>
      <c r="DI102">
        <v>227.59441936038101</v>
      </c>
      <c r="DJ102">
        <v>227.59160672536899</v>
      </c>
      <c r="DK102">
        <v>227.13567660893801</v>
      </c>
      <c r="DL102">
        <v>228.406654086673</v>
      </c>
      <c r="DM102">
        <v>227.91088998212001</v>
      </c>
      <c r="DN102">
        <v>229.003044748869</v>
      </c>
      <c r="DO102">
        <v>227.409779063813</v>
      </c>
      <c r="DP102">
        <v>227.36964709638301</v>
      </c>
      <c r="DQ102">
        <v>224.65754319185899</v>
      </c>
      <c r="DR102">
        <v>225.154257033785</v>
      </c>
      <c r="DS102">
        <v>230.95761334364201</v>
      </c>
      <c r="DT102">
        <v>228.63823430541299</v>
      </c>
      <c r="DU102">
        <v>229.04645657022201</v>
      </c>
      <c r="DV102">
        <v>229.87668176416801</v>
      </c>
      <c r="DW102">
        <v>229.564733217867</v>
      </c>
      <c r="DX102">
        <v>228.660237110628</v>
      </c>
      <c r="DY102">
        <v>228.52699894865799</v>
      </c>
      <c r="DZ102">
        <v>228.66910610701899</v>
      </c>
      <c r="EA102">
        <v>229.12116708556499</v>
      </c>
      <c r="EB102">
        <v>229.02439286402699</v>
      </c>
      <c r="EC102">
        <v>228.46581274346201</v>
      </c>
      <c r="ED102">
        <v>227.679177157927</v>
      </c>
      <c r="EE102">
        <v>229.370434199513</v>
      </c>
      <c r="EF102">
        <v>227.38169365865201</v>
      </c>
      <c r="EG102">
        <v>229.49631209037099</v>
      </c>
      <c r="EH102">
        <v>229.77200892303301</v>
      </c>
      <c r="EI102">
        <v>228.52760018868699</v>
      </c>
      <c r="EJ102">
        <v>229.20678276718999</v>
      </c>
      <c r="EK102">
        <v>229.12778564400901</v>
      </c>
      <c r="EL102">
        <v>230.090938266309</v>
      </c>
      <c r="EM102">
        <v>228.60427611862801</v>
      </c>
      <c r="EN102">
        <v>228.27526434666399</v>
      </c>
      <c r="EO102">
        <v>230.76169510806</v>
      </c>
      <c r="EP102">
        <v>229.63218161550199</v>
      </c>
      <c r="EQ102">
        <v>229.70240660968901</v>
      </c>
      <c r="ER102">
        <v>230.924671199595</v>
      </c>
      <c r="ES102">
        <v>230.44732368029901</v>
      </c>
      <c r="ET102">
        <v>227.98466876131101</v>
      </c>
      <c r="EU102">
        <v>230.41280502642999</v>
      </c>
      <c r="EV102">
        <v>229.160968252012</v>
      </c>
      <c r="EW102">
        <v>228.289248708966</v>
      </c>
      <c r="EX102">
        <v>228.83139144848101</v>
      </c>
      <c r="EY102">
        <v>228.97938788261499</v>
      </c>
      <c r="EZ102">
        <v>228.06916801263401</v>
      </c>
      <c r="FA102">
        <v>231.28216361119601</v>
      </c>
      <c r="FB102">
        <v>228.97426740853501</v>
      </c>
      <c r="FC102">
        <v>230.11982945358099</v>
      </c>
      <c r="FD102">
        <v>229.77079982638199</v>
      </c>
      <c r="FE102">
        <v>229.518626713722</v>
      </c>
      <c r="FF102">
        <v>229.56639588384201</v>
      </c>
      <c r="FG102">
        <v>229.86637488158999</v>
      </c>
      <c r="FH102">
        <v>228.76442239615</v>
      </c>
      <c r="FI102">
        <v>229.45334694631299</v>
      </c>
      <c r="FJ102">
        <v>229.522200113368</v>
      </c>
      <c r="FK102">
        <v>229.28948049839499</v>
      </c>
      <c r="FL102">
        <v>228.53548935085999</v>
      </c>
      <c r="FM102">
        <v>229.41759449036999</v>
      </c>
      <c r="FN102">
        <v>228.89925419283099</v>
      </c>
      <c r="FO102">
        <v>230.40652644676601</v>
      </c>
      <c r="FP102">
        <v>229.89960567498801</v>
      </c>
      <c r="FQ102">
        <v>229.922342634133</v>
      </c>
      <c r="FR102">
        <v>230.78353234734001</v>
      </c>
      <c r="FS102">
        <v>228.86621260822699</v>
      </c>
      <c r="FT102">
        <v>230.00707961597499</v>
      </c>
      <c r="FU102">
        <v>227.88355968176501</v>
      </c>
      <c r="FV102">
        <v>228.247870841316</v>
      </c>
      <c r="FW102">
        <v>229.172450378185</v>
      </c>
      <c r="FX102">
        <v>229.82881687675601</v>
      </c>
      <c r="FY102">
        <v>230.620092900022</v>
      </c>
      <c r="FZ102">
        <v>231.32091785279101</v>
      </c>
      <c r="GA102">
        <v>233.325336015077</v>
      </c>
      <c r="GB102">
        <v>234.32364561771499</v>
      </c>
      <c r="GC102">
        <v>235.78205268251901</v>
      </c>
      <c r="GD102">
        <v>239.467990440515</v>
      </c>
      <c r="GE102">
        <v>240.084424569394</v>
      </c>
      <c r="GF102">
        <v>239.82860163052999</v>
      </c>
      <c r="GG102">
        <v>240.45454047888299</v>
      </c>
      <c r="GH102">
        <v>239.51974113587301</v>
      </c>
      <c r="GI102">
        <v>238.771083384696</v>
      </c>
      <c r="GJ102">
        <v>239.172269529473</v>
      </c>
      <c r="GK102">
        <v>239.20831913943499</v>
      </c>
      <c r="GL102">
        <v>238.84767993066899</v>
      </c>
      <c r="GM102">
        <v>239.91077951672301</v>
      </c>
      <c r="GN102">
        <v>239.68659846649399</v>
      </c>
      <c r="GO102">
        <v>239.322467721881</v>
      </c>
      <c r="GP102">
        <v>239.845382701955</v>
      </c>
      <c r="GQ102">
        <v>240.17368440317699</v>
      </c>
      <c r="GR102">
        <v>234.72173668160301</v>
      </c>
    </row>
    <row r="103" spans="1:200" x14ac:dyDescent="0.25">
      <c r="A103">
        <v>1.12372604348087</v>
      </c>
      <c r="B103">
        <v>237.79292481915201</v>
      </c>
      <c r="C103">
        <v>237.908450766801</v>
      </c>
      <c r="D103">
        <v>236.90875665394901</v>
      </c>
      <c r="E103">
        <v>237.03300492212199</v>
      </c>
      <c r="F103">
        <v>238.48717128155101</v>
      </c>
      <c r="G103">
        <v>237.48170253567</v>
      </c>
      <c r="H103">
        <v>238.17628662217001</v>
      </c>
      <c r="I103">
        <v>237.550559652863</v>
      </c>
      <c r="J103">
        <v>237.87031551555</v>
      </c>
      <c r="K103">
        <v>231.29825419492499</v>
      </c>
      <c r="L103">
        <v>232.34761305070401</v>
      </c>
      <c r="M103">
        <v>240.54977116325401</v>
      </c>
      <c r="N103">
        <v>240.241090655584</v>
      </c>
      <c r="O103">
        <v>240.208894781319</v>
      </c>
      <c r="P103">
        <v>239.27605828417001</v>
      </c>
      <c r="Q103">
        <v>240.07877684729101</v>
      </c>
      <c r="R103">
        <v>240.126091517156</v>
      </c>
      <c r="S103">
        <v>239.197300315826</v>
      </c>
      <c r="T103">
        <v>240.41789002060301</v>
      </c>
      <c r="U103">
        <v>239.72619667410601</v>
      </c>
      <c r="V103">
        <v>233.997098958039</v>
      </c>
      <c r="W103">
        <v>232.430428808318</v>
      </c>
      <c r="X103">
        <v>232.33907151123699</v>
      </c>
      <c r="Y103">
        <v>232.66856115129499</v>
      </c>
      <c r="Z103">
        <v>231.721306946564</v>
      </c>
      <c r="AA103">
        <v>230.680878294808</v>
      </c>
      <c r="AB103">
        <v>228.71964169626401</v>
      </c>
      <c r="AC103">
        <v>226.98171885336899</v>
      </c>
      <c r="AD103">
        <v>225.648205110059</v>
      </c>
      <c r="AE103">
        <v>228.92203327145</v>
      </c>
      <c r="AF103">
        <v>228.11988521029099</v>
      </c>
      <c r="AG103">
        <v>228.07586955612101</v>
      </c>
      <c r="AH103">
        <v>226.98574371694099</v>
      </c>
      <c r="AI103">
        <v>228.80105495193899</v>
      </c>
      <c r="AJ103">
        <v>228.12056428499</v>
      </c>
      <c r="AK103">
        <v>230.179787686553</v>
      </c>
      <c r="AL103">
        <v>227.19874141396801</v>
      </c>
      <c r="AM103">
        <v>226.374069882328</v>
      </c>
      <c r="AN103">
        <v>227.62012347226801</v>
      </c>
      <c r="AO103">
        <v>227.19247796864701</v>
      </c>
      <c r="AP103">
        <v>228.40217981245399</v>
      </c>
      <c r="AQ103">
        <v>228.87317746627701</v>
      </c>
      <c r="AR103">
        <v>228.13503687141301</v>
      </c>
      <c r="AS103">
        <v>230.06611201722799</v>
      </c>
      <c r="AT103">
        <v>229.774215202948</v>
      </c>
      <c r="AU103">
        <v>228.83633699048801</v>
      </c>
      <c r="AV103">
        <v>227.077748274643</v>
      </c>
      <c r="AW103">
        <v>228.04947747173699</v>
      </c>
      <c r="AX103">
        <v>228.71674891475399</v>
      </c>
      <c r="AY103">
        <v>228.396770523604</v>
      </c>
      <c r="AZ103">
        <v>227.68880035882</v>
      </c>
      <c r="BA103">
        <v>229.19210036992999</v>
      </c>
      <c r="BB103">
        <v>227.881609314185</v>
      </c>
      <c r="BC103">
        <v>227.76369198941299</v>
      </c>
      <c r="BD103">
        <v>228.329968629712</v>
      </c>
      <c r="BE103">
        <v>228.56863120865799</v>
      </c>
      <c r="BF103">
        <v>226.897145219528</v>
      </c>
      <c r="BG103">
        <v>227.61317678704199</v>
      </c>
      <c r="BH103">
        <v>230.188546040712</v>
      </c>
      <c r="BI103">
        <v>227.11188768010501</v>
      </c>
      <c r="BJ103">
        <v>228.45713094088899</v>
      </c>
      <c r="BK103">
        <v>229.038552395175</v>
      </c>
      <c r="BL103">
        <v>228.42911552055199</v>
      </c>
      <c r="BM103">
        <v>228.22342738123399</v>
      </c>
      <c r="BN103">
        <v>228.13627254588201</v>
      </c>
      <c r="BO103">
        <v>228.213410600923</v>
      </c>
      <c r="BP103">
        <v>228.54920611159699</v>
      </c>
      <c r="BQ103">
        <v>228.163280679873</v>
      </c>
      <c r="BR103">
        <v>228.08106242435099</v>
      </c>
      <c r="BS103">
        <v>228.62562650955499</v>
      </c>
      <c r="BT103">
        <v>229.36502699853</v>
      </c>
      <c r="BU103">
        <v>228.754603649383</v>
      </c>
      <c r="BV103">
        <v>228.279417138204</v>
      </c>
      <c r="BW103">
        <v>227.455310379541</v>
      </c>
      <c r="BX103">
        <v>229.15361368837301</v>
      </c>
      <c r="BY103">
        <v>227.279590228974</v>
      </c>
      <c r="BZ103">
        <v>228.26990907274899</v>
      </c>
      <c r="CA103">
        <v>230.59962347486601</v>
      </c>
      <c r="CB103">
        <v>228.52597874934401</v>
      </c>
      <c r="CC103">
        <v>227.60367888012601</v>
      </c>
      <c r="CD103">
        <v>228.67371568508901</v>
      </c>
      <c r="CE103">
        <v>227.40335282919901</v>
      </c>
      <c r="CF103">
        <v>227.57166295018899</v>
      </c>
      <c r="CG103">
        <v>229.05851686166699</v>
      </c>
      <c r="CH103">
        <v>228.104517353007</v>
      </c>
      <c r="CI103">
        <v>228.40670522424799</v>
      </c>
      <c r="CJ103">
        <v>227.418797711011</v>
      </c>
      <c r="CK103">
        <v>227.31097030834999</v>
      </c>
      <c r="CL103">
        <v>228.37724423575901</v>
      </c>
      <c r="CM103">
        <v>228.801411785467</v>
      </c>
      <c r="CN103">
        <v>228.898918015107</v>
      </c>
      <c r="CO103">
        <v>228.257708516105</v>
      </c>
      <c r="CP103">
        <v>227.11540660173401</v>
      </c>
      <c r="CQ103">
        <v>226.238573422988</v>
      </c>
      <c r="CR103">
        <v>227.54615003599599</v>
      </c>
      <c r="CS103">
        <v>227.51850380728399</v>
      </c>
      <c r="CT103">
        <v>225.73487119627501</v>
      </c>
      <c r="CU103">
        <v>227.05229599264999</v>
      </c>
      <c r="CV103">
        <v>226.803691086166</v>
      </c>
      <c r="CW103">
        <v>226.11595215270299</v>
      </c>
      <c r="CX103">
        <v>229.23484360933199</v>
      </c>
      <c r="CY103">
        <v>228.52822509942899</v>
      </c>
      <c r="CZ103">
        <v>228.12342790468901</v>
      </c>
      <c r="DA103">
        <v>228.666281535362</v>
      </c>
      <c r="DB103">
        <v>227.901628265884</v>
      </c>
      <c r="DC103">
        <v>226.62822371539801</v>
      </c>
      <c r="DD103">
        <v>226.58577029526001</v>
      </c>
      <c r="DE103">
        <v>227.59823255482399</v>
      </c>
      <c r="DF103">
        <v>226.562602338918</v>
      </c>
      <c r="DG103">
        <v>227.18315514903199</v>
      </c>
      <c r="DH103">
        <v>227.033979550102</v>
      </c>
      <c r="DI103">
        <v>225.681852413743</v>
      </c>
      <c r="DJ103">
        <v>227.01196522077601</v>
      </c>
      <c r="DK103">
        <v>225.05134420030899</v>
      </c>
      <c r="DL103">
        <v>227.00744974326099</v>
      </c>
      <c r="DM103">
        <v>226.20387275343001</v>
      </c>
      <c r="DN103">
        <v>228.14559754271701</v>
      </c>
      <c r="DO103">
        <v>226.24032898486999</v>
      </c>
      <c r="DP103">
        <v>226.29663145036901</v>
      </c>
      <c r="DQ103">
        <v>224.20731696462801</v>
      </c>
      <c r="DR103">
        <v>225.48034256063301</v>
      </c>
      <c r="DS103">
        <v>230.81849785822601</v>
      </c>
      <c r="DT103">
        <v>228.48028310125301</v>
      </c>
      <c r="DU103">
        <v>228.79397906244901</v>
      </c>
      <c r="DV103">
        <v>227.84007283755099</v>
      </c>
      <c r="DW103">
        <v>228.68384672642699</v>
      </c>
      <c r="DX103">
        <v>228.199047865935</v>
      </c>
      <c r="DY103">
        <v>229.50609601157299</v>
      </c>
      <c r="DZ103">
        <v>227.577818613137</v>
      </c>
      <c r="EA103">
        <v>227.90634223485199</v>
      </c>
      <c r="EB103">
        <v>227.02656511664199</v>
      </c>
      <c r="EC103">
        <v>227.63935465593701</v>
      </c>
      <c r="ED103">
        <v>228.200647501996</v>
      </c>
      <c r="EE103">
        <v>228.28959015573</v>
      </c>
      <c r="EF103">
        <v>228.294349154738</v>
      </c>
      <c r="EG103">
        <v>229.664147452214</v>
      </c>
      <c r="EH103">
        <v>229.39260213857401</v>
      </c>
      <c r="EI103">
        <v>227.87665503720399</v>
      </c>
      <c r="EJ103">
        <v>228.27313367625399</v>
      </c>
      <c r="EK103">
        <v>229.42874136857199</v>
      </c>
      <c r="EL103">
        <v>229.16088502482299</v>
      </c>
      <c r="EM103">
        <v>227.562140250536</v>
      </c>
      <c r="EN103">
        <v>227.64017526141899</v>
      </c>
      <c r="EO103">
        <v>229.54109113246901</v>
      </c>
      <c r="EP103">
        <v>226.952959085553</v>
      </c>
      <c r="EQ103">
        <v>227.180551255404</v>
      </c>
      <c r="ER103">
        <v>230.66504365806099</v>
      </c>
      <c r="ES103">
        <v>227.85232205245401</v>
      </c>
      <c r="ET103">
        <v>227.69695295777299</v>
      </c>
      <c r="EU103">
        <v>228.989564309039</v>
      </c>
      <c r="EV103">
        <v>228.15429264151601</v>
      </c>
      <c r="EW103">
        <v>229.16804552847299</v>
      </c>
      <c r="EX103">
        <v>227.720637624153</v>
      </c>
      <c r="EY103">
        <v>228.785435927273</v>
      </c>
      <c r="EZ103">
        <v>228.46621851810099</v>
      </c>
      <c r="FA103">
        <v>228.72183920625301</v>
      </c>
      <c r="FB103">
        <v>228.99599619407101</v>
      </c>
      <c r="FC103">
        <v>228.70116361484699</v>
      </c>
      <c r="FD103">
        <v>227.91215567009999</v>
      </c>
      <c r="FE103">
        <v>228.75930781541899</v>
      </c>
      <c r="FF103">
        <v>228.336573357584</v>
      </c>
      <c r="FG103">
        <v>228.004882638244</v>
      </c>
      <c r="FH103">
        <v>226.552219435388</v>
      </c>
      <c r="FI103">
        <v>227.89696181277</v>
      </c>
      <c r="FJ103">
        <v>228.73866929080199</v>
      </c>
      <c r="FK103">
        <v>228.95085977468599</v>
      </c>
      <c r="FL103">
        <v>227.63698834858499</v>
      </c>
      <c r="FM103">
        <v>228.02332393006401</v>
      </c>
      <c r="FN103">
        <v>227.810004838852</v>
      </c>
      <c r="FO103">
        <v>227.15641844174499</v>
      </c>
      <c r="FP103">
        <v>228.563810994916</v>
      </c>
      <c r="FQ103">
        <v>227.272439221187</v>
      </c>
      <c r="FR103">
        <v>228.47203533637801</v>
      </c>
      <c r="FS103">
        <v>228.57161006909399</v>
      </c>
      <c r="FT103">
        <v>228.187346440971</v>
      </c>
      <c r="FU103">
        <v>227.486930611644</v>
      </c>
      <c r="FV103">
        <v>225.77891574117501</v>
      </c>
      <c r="FW103">
        <v>227.640839479465</v>
      </c>
      <c r="FX103">
        <v>228.91202281955901</v>
      </c>
      <c r="FY103">
        <v>229.45109416058801</v>
      </c>
      <c r="FZ103">
        <v>229.57394314340399</v>
      </c>
      <c r="GA103">
        <v>231.975271413782</v>
      </c>
      <c r="GB103">
        <v>233.466604908877</v>
      </c>
      <c r="GC103">
        <v>235.561709994898</v>
      </c>
      <c r="GD103">
        <v>237.611693421128</v>
      </c>
      <c r="GE103">
        <v>239.297757115216</v>
      </c>
      <c r="GF103">
        <v>237.36708947355399</v>
      </c>
      <c r="GG103">
        <v>238.13250763916801</v>
      </c>
      <c r="GH103">
        <v>238.104053283475</v>
      </c>
      <c r="GI103">
        <v>237.96617848777601</v>
      </c>
      <c r="GJ103">
        <v>237.275418476998</v>
      </c>
      <c r="GK103">
        <v>238.28476992027899</v>
      </c>
      <c r="GL103">
        <v>237.22381344623699</v>
      </c>
      <c r="GM103">
        <v>239.45302630342101</v>
      </c>
      <c r="GN103">
        <v>238.715321582185</v>
      </c>
      <c r="GO103">
        <v>239.00049775664499</v>
      </c>
      <c r="GP103">
        <v>238.20706129028</v>
      </c>
      <c r="GQ103">
        <v>238.459088943263</v>
      </c>
      <c r="GR103">
        <v>233.75158868464499</v>
      </c>
    </row>
    <row r="104" spans="1:200" x14ac:dyDescent="0.25">
      <c r="A104">
        <v>1.13316790533741</v>
      </c>
      <c r="B104">
        <v>236.23598696706301</v>
      </c>
      <c r="C104">
        <v>236.61210238844399</v>
      </c>
      <c r="D104">
        <v>236.298874619625</v>
      </c>
      <c r="E104">
        <v>236.17713491012799</v>
      </c>
      <c r="F104">
        <v>236.82112303096801</v>
      </c>
      <c r="G104">
        <v>236.523197285815</v>
      </c>
      <c r="H104">
        <v>236.75389748542199</v>
      </c>
      <c r="I104">
        <v>236.164418895875</v>
      </c>
      <c r="J104">
        <v>236.87202291914301</v>
      </c>
      <c r="K104">
        <v>231.161028422774</v>
      </c>
      <c r="L104">
        <v>231.89497665611501</v>
      </c>
      <c r="M104">
        <v>238.982811784105</v>
      </c>
      <c r="N104">
        <v>238.226429363298</v>
      </c>
      <c r="O104">
        <v>239.48248206157299</v>
      </c>
      <c r="P104">
        <v>238.85096295626099</v>
      </c>
      <c r="Q104">
        <v>238.258732997875</v>
      </c>
      <c r="R104">
        <v>239.21952999259801</v>
      </c>
      <c r="S104">
        <v>237.93724752928401</v>
      </c>
      <c r="T104">
        <v>238.34851160929901</v>
      </c>
      <c r="U104">
        <v>238.23123839792001</v>
      </c>
      <c r="V104">
        <v>232.830777139557</v>
      </c>
      <c r="W104">
        <v>231.69334695723001</v>
      </c>
      <c r="X104">
        <v>230.74910384848701</v>
      </c>
      <c r="Y104">
        <v>230.891193668379</v>
      </c>
      <c r="Z104">
        <v>229.948882298303</v>
      </c>
      <c r="AA104">
        <v>229.495349000972</v>
      </c>
      <c r="AB104">
        <v>227.06262018509801</v>
      </c>
      <c r="AC104">
        <v>227.35065054582</v>
      </c>
      <c r="AD104">
        <v>225.466354822439</v>
      </c>
      <c r="AE104">
        <v>227.02055013416401</v>
      </c>
      <c r="AF104">
        <v>225.84076811372501</v>
      </c>
      <c r="AG104">
        <v>226.016649530492</v>
      </c>
      <c r="AH104">
        <v>225.41736671720599</v>
      </c>
      <c r="AI104">
        <v>228.14333916654101</v>
      </c>
      <c r="AJ104">
        <v>227.24102485830301</v>
      </c>
      <c r="AK104">
        <v>228.53832097602401</v>
      </c>
      <c r="AL104">
        <v>225.702975659266</v>
      </c>
      <c r="AM104">
        <v>225.899739222194</v>
      </c>
      <c r="AN104">
        <v>226.54112737006301</v>
      </c>
      <c r="AO104">
        <v>227.00426697027501</v>
      </c>
      <c r="AP104">
        <v>227.71153069273799</v>
      </c>
      <c r="AQ104">
        <v>227.287191776962</v>
      </c>
      <c r="AR104">
        <v>227.67142925688299</v>
      </c>
      <c r="AS104">
        <v>229.18807424917901</v>
      </c>
      <c r="AT104">
        <v>228.19009231766501</v>
      </c>
      <c r="AU104">
        <v>228.921912080715</v>
      </c>
      <c r="AV104">
        <v>225.12354963330799</v>
      </c>
      <c r="AW104">
        <v>227.74982187325301</v>
      </c>
      <c r="AX104">
        <v>226.32776276250701</v>
      </c>
      <c r="AY104">
        <v>226.80751484503099</v>
      </c>
      <c r="AZ104">
        <v>227.038139794405</v>
      </c>
      <c r="BA104">
        <v>227.20726239681301</v>
      </c>
      <c r="BB104">
        <v>227.35287913953499</v>
      </c>
      <c r="BC104">
        <v>226.03984040934699</v>
      </c>
      <c r="BD104">
        <v>226.468593872817</v>
      </c>
      <c r="BE104">
        <v>227.253330814283</v>
      </c>
      <c r="BF104">
        <v>227.50082299932501</v>
      </c>
      <c r="BG104">
        <v>227.584373492899</v>
      </c>
      <c r="BH104">
        <v>228.74585819033399</v>
      </c>
      <c r="BI104">
        <v>226.197590296106</v>
      </c>
      <c r="BJ104">
        <v>228.12832786859201</v>
      </c>
      <c r="BK104">
        <v>229.82058113036101</v>
      </c>
      <c r="BL104">
        <v>228.58492883403599</v>
      </c>
      <c r="BM104">
        <v>227.74617576275401</v>
      </c>
      <c r="BN104">
        <v>226.525005915029</v>
      </c>
      <c r="BO104">
        <v>227.71784762674301</v>
      </c>
      <c r="BP104">
        <v>226.347782097406</v>
      </c>
      <c r="BQ104">
        <v>227.317055757568</v>
      </c>
      <c r="BR104">
        <v>227.915784317939</v>
      </c>
      <c r="BS104">
        <v>226.28381599840301</v>
      </c>
      <c r="BT104">
        <v>227.65577006740901</v>
      </c>
      <c r="BU104">
        <v>228.52467157548099</v>
      </c>
      <c r="BV104">
        <v>227.15736271963701</v>
      </c>
      <c r="BW104">
        <v>227.89034776185599</v>
      </c>
      <c r="BX104">
        <v>227.43505054030601</v>
      </c>
      <c r="BY104">
        <v>225.289119331812</v>
      </c>
      <c r="BZ104">
        <v>227.02149850881801</v>
      </c>
      <c r="CA104">
        <v>226.90895576446499</v>
      </c>
      <c r="CB104">
        <v>226.945604857533</v>
      </c>
      <c r="CC104">
        <v>228.21243839328099</v>
      </c>
      <c r="CD104">
        <v>225.79749936355199</v>
      </c>
      <c r="CE104">
        <v>227.84679887583499</v>
      </c>
      <c r="CF104">
        <v>228.345034233798</v>
      </c>
      <c r="CG104">
        <v>228.02773663434101</v>
      </c>
      <c r="CH104">
        <v>227.11056094772101</v>
      </c>
      <c r="CI104">
        <v>228.14733136057501</v>
      </c>
      <c r="CJ104">
        <v>224.88819191492999</v>
      </c>
      <c r="CK104">
        <v>227.17233114656599</v>
      </c>
      <c r="CL104">
        <v>227.32128847602999</v>
      </c>
      <c r="CM104">
        <v>227.103424546713</v>
      </c>
      <c r="CN104">
        <v>226.13083224918401</v>
      </c>
      <c r="CO104">
        <v>226.17647122970001</v>
      </c>
      <c r="CP104">
        <v>227.22788176750899</v>
      </c>
      <c r="CQ104">
        <v>225.060419661645</v>
      </c>
      <c r="CR104">
        <v>225.186820009961</v>
      </c>
      <c r="CS104">
        <v>228.160975464026</v>
      </c>
      <c r="CT104">
        <v>225.66987110071</v>
      </c>
      <c r="CU104">
        <v>224.94596649471401</v>
      </c>
      <c r="CV104">
        <v>225.31201476940501</v>
      </c>
      <c r="CW104">
        <v>226.53777204080399</v>
      </c>
      <c r="CX104">
        <v>225.195007345032</v>
      </c>
      <c r="CY104">
        <v>226.514609965852</v>
      </c>
      <c r="CZ104">
        <v>228.43564147143701</v>
      </c>
      <c r="DA104">
        <v>226.560401331804</v>
      </c>
      <c r="DB104">
        <v>225.29683423303601</v>
      </c>
      <c r="DC104">
        <v>227.11178703772799</v>
      </c>
      <c r="DD104">
        <v>226.21840516633401</v>
      </c>
      <c r="DE104">
        <v>226.43360222235501</v>
      </c>
      <c r="DF104">
        <v>226.06523870419699</v>
      </c>
      <c r="DG104">
        <v>223.84600887161201</v>
      </c>
      <c r="DH104">
        <v>226.14720327244601</v>
      </c>
      <c r="DI104">
        <v>225.80355520961399</v>
      </c>
      <c r="DJ104">
        <v>226.69424070321</v>
      </c>
      <c r="DK104">
        <v>226.94873952133801</v>
      </c>
      <c r="DL104">
        <v>226.78063374935999</v>
      </c>
      <c r="DM104">
        <v>225.82478599899099</v>
      </c>
      <c r="DN104">
        <v>226.68003636924399</v>
      </c>
      <c r="DO104">
        <v>224.37984376192301</v>
      </c>
      <c r="DP104">
        <v>227.23313717142099</v>
      </c>
      <c r="DQ104">
        <v>223.56645824361499</v>
      </c>
      <c r="DR104">
        <v>222.69270187566599</v>
      </c>
      <c r="DS104">
        <v>228.76953572287599</v>
      </c>
      <c r="DT104">
        <v>228.34060262866399</v>
      </c>
      <c r="DU104">
        <v>228.17298614772599</v>
      </c>
      <c r="DV104">
        <v>227.63606311357799</v>
      </c>
      <c r="DW104">
        <v>227.52313603467201</v>
      </c>
      <c r="DX104">
        <v>226.10896680245199</v>
      </c>
      <c r="DY104">
        <v>227.46226901777399</v>
      </c>
      <c r="DZ104">
        <v>227.38068919775901</v>
      </c>
      <c r="EA104">
        <v>227.96827650976101</v>
      </c>
      <c r="EB104">
        <v>226.24663184865599</v>
      </c>
      <c r="EC104">
        <v>226.778296732098</v>
      </c>
      <c r="ED104">
        <v>227.51641088103</v>
      </c>
      <c r="EE104">
        <v>227.546903594773</v>
      </c>
      <c r="EF104">
        <v>227.66554070219499</v>
      </c>
      <c r="EG104">
        <v>228.55330527174701</v>
      </c>
      <c r="EH104">
        <v>228.087238798692</v>
      </c>
      <c r="EI104">
        <v>226.92235165554399</v>
      </c>
      <c r="EJ104">
        <v>228.29263887826301</v>
      </c>
      <c r="EK104">
        <v>227.574385225317</v>
      </c>
      <c r="EL104">
        <v>229.343540695218</v>
      </c>
      <c r="EM104">
        <v>226.56716104472099</v>
      </c>
      <c r="EN104">
        <v>227.388242610947</v>
      </c>
      <c r="EO104">
        <v>229.01089161043001</v>
      </c>
      <c r="EP104">
        <v>226.46767099713199</v>
      </c>
      <c r="EQ104">
        <v>225.991627384986</v>
      </c>
      <c r="ER104">
        <v>229.213260716527</v>
      </c>
      <c r="ES104">
        <v>227.40050431939699</v>
      </c>
      <c r="ET104">
        <v>226.43522783618999</v>
      </c>
      <c r="EU104">
        <v>226.61457127250799</v>
      </c>
      <c r="EV104">
        <v>227.67540092901501</v>
      </c>
      <c r="EW104">
        <v>227.41383747898499</v>
      </c>
      <c r="EX104">
        <v>228.37647813241901</v>
      </c>
      <c r="EY104">
        <v>227.809066622839</v>
      </c>
      <c r="EZ104">
        <v>226.958976682583</v>
      </c>
      <c r="FA104">
        <v>227.95528432492799</v>
      </c>
      <c r="FB104">
        <v>227.239484922478</v>
      </c>
      <c r="FC104">
        <v>226.629118990763</v>
      </c>
      <c r="FD104">
        <v>225.406879615219</v>
      </c>
      <c r="FE104">
        <v>226.61431567427101</v>
      </c>
      <c r="FF104">
        <v>226.83543810834999</v>
      </c>
      <c r="FG104">
        <v>225.83895736315301</v>
      </c>
      <c r="FH104">
        <v>225.53417003922601</v>
      </c>
      <c r="FI104">
        <v>227.34369075540701</v>
      </c>
      <c r="FJ104">
        <v>228.28990490183301</v>
      </c>
      <c r="FK104">
        <v>227.87376445579</v>
      </c>
      <c r="FL104">
        <v>227.93495790143999</v>
      </c>
      <c r="FM104">
        <v>226.49798621714899</v>
      </c>
      <c r="FN104">
        <v>226.769549648468</v>
      </c>
      <c r="FO104">
        <v>226.460042732646</v>
      </c>
      <c r="FP104">
        <v>226.124933978239</v>
      </c>
      <c r="FQ104">
        <v>227.08281029259899</v>
      </c>
      <c r="FR104">
        <v>226.403012814986</v>
      </c>
      <c r="FS104">
        <v>228.37600991251401</v>
      </c>
      <c r="FT104">
        <v>227.97022388351999</v>
      </c>
      <c r="FU104">
        <v>225.872293516746</v>
      </c>
      <c r="FV104">
        <v>224.94770165618101</v>
      </c>
      <c r="FW104">
        <v>226.450346383463</v>
      </c>
      <c r="FX104">
        <v>229.109210653774</v>
      </c>
      <c r="FY104">
        <v>227.91531919050601</v>
      </c>
      <c r="FZ104">
        <v>228.83938248251201</v>
      </c>
      <c r="GA104">
        <v>230.62576929394601</v>
      </c>
      <c r="GB104">
        <v>232.41181541234599</v>
      </c>
      <c r="GC104">
        <v>233.453470616978</v>
      </c>
      <c r="GD104">
        <v>235.64824432821601</v>
      </c>
      <c r="GE104">
        <v>237.89025055179999</v>
      </c>
      <c r="GF104">
        <v>235.925016449406</v>
      </c>
      <c r="GG104">
        <v>236.71911249954201</v>
      </c>
      <c r="GH104">
        <v>237.211450181635</v>
      </c>
      <c r="GI104">
        <v>236.99147284836801</v>
      </c>
      <c r="GJ104">
        <v>236.051486960359</v>
      </c>
      <c r="GK104">
        <v>236.88838347209699</v>
      </c>
      <c r="GL104">
        <v>235.63704178846299</v>
      </c>
      <c r="GM104">
        <v>237.80922776498201</v>
      </c>
      <c r="GN104">
        <v>238.1838486405</v>
      </c>
      <c r="GO104">
        <v>237.79063221551499</v>
      </c>
      <c r="GP104">
        <v>236.76674966275201</v>
      </c>
      <c r="GQ104">
        <v>236.91903892540901</v>
      </c>
      <c r="GR104">
        <v>232.86461863446101</v>
      </c>
    </row>
    <row r="105" spans="1:200" x14ac:dyDescent="0.25">
      <c r="A105">
        <v>1.1426097671939499</v>
      </c>
      <c r="B105">
        <v>236.34509252241901</v>
      </c>
      <c r="C105">
        <v>234.70082769354201</v>
      </c>
      <c r="D105">
        <v>234.656995977279</v>
      </c>
      <c r="E105">
        <v>235.21453569833201</v>
      </c>
      <c r="F105">
        <v>235.485811352664</v>
      </c>
      <c r="G105">
        <v>235.946360746203</v>
      </c>
      <c r="H105">
        <v>234.68724959727999</v>
      </c>
      <c r="I105">
        <v>234.59408527860199</v>
      </c>
      <c r="J105">
        <v>235.21020028861099</v>
      </c>
      <c r="K105">
        <v>229.94977816079199</v>
      </c>
      <c r="L105">
        <v>231.40086937516401</v>
      </c>
      <c r="M105">
        <v>236.133710254021</v>
      </c>
      <c r="N105">
        <v>236.32592311396701</v>
      </c>
      <c r="O105">
        <v>236.65059984246</v>
      </c>
      <c r="P105">
        <v>236.88526348232401</v>
      </c>
      <c r="Q105">
        <v>236.775596373242</v>
      </c>
      <c r="R105">
        <v>237.51823958269699</v>
      </c>
      <c r="S105">
        <v>237.012975327085</v>
      </c>
      <c r="T105">
        <v>237.14322946791</v>
      </c>
      <c r="U105">
        <v>237.55707297645</v>
      </c>
      <c r="V105">
        <v>231.842441517764</v>
      </c>
      <c r="W105">
        <v>229.57882627909399</v>
      </c>
      <c r="X105">
        <v>230.295676964428</v>
      </c>
      <c r="Y105">
        <v>229.200806028617</v>
      </c>
      <c r="Z105">
        <v>228.10062435278701</v>
      </c>
      <c r="AA105">
        <v>228.623402138312</v>
      </c>
      <c r="AB105">
        <v>225.97824288565599</v>
      </c>
      <c r="AC105">
        <v>226.57666396720899</v>
      </c>
      <c r="AD105">
        <v>225.02331102350999</v>
      </c>
      <c r="AE105">
        <v>226.652237365151</v>
      </c>
      <c r="AF105">
        <v>225.73278735327699</v>
      </c>
      <c r="AG105">
        <v>224.202804961742</v>
      </c>
      <c r="AH105">
        <v>225.57429908420201</v>
      </c>
      <c r="AI105">
        <v>225.643788255282</v>
      </c>
      <c r="AJ105">
        <v>226.37839125195501</v>
      </c>
      <c r="AK105">
        <v>225.638435585107</v>
      </c>
      <c r="AL105">
        <v>224.32222291241101</v>
      </c>
      <c r="AM105">
        <v>226.20710978818201</v>
      </c>
      <c r="AN105">
        <v>225.86303863954299</v>
      </c>
      <c r="AO105">
        <v>227.237417917009</v>
      </c>
      <c r="AP105">
        <v>225.58594520041899</v>
      </c>
      <c r="AQ105">
        <v>225.62039113109401</v>
      </c>
      <c r="AR105">
        <v>227.60222884344199</v>
      </c>
      <c r="AS105">
        <v>227.50230898560901</v>
      </c>
      <c r="AT105">
        <v>225.558606561761</v>
      </c>
      <c r="AU105">
        <v>227.49587268956901</v>
      </c>
      <c r="AV105">
        <v>224.456755822313</v>
      </c>
      <c r="AW105">
        <v>228.44752631523201</v>
      </c>
      <c r="AX105">
        <v>225.664020316472</v>
      </c>
      <c r="AY105">
        <v>226.24994150625599</v>
      </c>
      <c r="AZ105">
        <v>225.60350028586299</v>
      </c>
      <c r="BA105">
        <v>226.09807277696899</v>
      </c>
      <c r="BB105">
        <v>226.26533560199201</v>
      </c>
      <c r="BC105">
        <v>224.44139751134301</v>
      </c>
      <c r="BD105">
        <v>226.82188483051101</v>
      </c>
      <c r="BE105">
        <v>226.16150063725701</v>
      </c>
      <c r="BF105">
        <v>226.12515641233</v>
      </c>
      <c r="BG105">
        <v>226.895920207073</v>
      </c>
      <c r="BH105">
        <v>227.981532256398</v>
      </c>
      <c r="BI105">
        <v>225.89933029820099</v>
      </c>
      <c r="BJ105">
        <v>227.14019279651001</v>
      </c>
      <c r="BK105">
        <v>227.667282850032</v>
      </c>
      <c r="BL105">
        <v>225.62769653762999</v>
      </c>
      <c r="BM105">
        <v>227.61477828495401</v>
      </c>
      <c r="BN105">
        <v>226.32687660019101</v>
      </c>
      <c r="BO105">
        <v>225.84590004910501</v>
      </c>
      <c r="BP105">
        <v>226.85842741546901</v>
      </c>
      <c r="BQ105">
        <v>227.34216842121</v>
      </c>
      <c r="BR105">
        <v>226.817330113823</v>
      </c>
      <c r="BS105">
        <v>225.55347909726899</v>
      </c>
      <c r="BT105">
        <v>226.831170445846</v>
      </c>
      <c r="BU105">
        <v>226.61211076057501</v>
      </c>
      <c r="BV105">
        <v>225.87129732999199</v>
      </c>
      <c r="BW105">
        <v>225.64307980779199</v>
      </c>
      <c r="BX105">
        <v>225.700963860386</v>
      </c>
      <c r="BY105">
        <v>224.75935958027699</v>
      </c>
      <c r="BZ105">
        <v>226.03994957813001</v>
      </c>
      <c r="CA105">
        <v>226.26264071523801</v>
      </c>
      <c r="CB105">
        <v>225.918482364824</v>
      </c>
      <c r="CC105">
        <v>227.60658165319401</v>
      </c>
      <c r="CD105">
        <v>225.75635920665701</v>
      </c>
      <c r="CE105">
        <v>225.910360357336</v>
      </c>
      <c r="CF105">
        <v>225.31213745404099</v>
      </c>
      <c r="CG105">
        <v>224.698292050189</v>
      </c>
      <c r="CH105">
        <v>225.50776030551501</v>
      </c>
      <c r="CI105">
        <v>227.89785061248699</v>
      </c>
      <c r="CJ105">
        <v>224.58640396331</v>
      </c>
      <c r="CK105">
        <v>225.47611448073599</v>
      </c>
      <c r="CL105">
        <v>225.556382581614</v>
      </c>
      <c r="CM105">
        <v>225.39690774537701</v>
      </c>
      <c r="CN105">
        <v>224.92628712513101</v>
      </c>
      <c r="CO105">
        <v>226.484786342061</v>
      </c>
      <c r="CP105">
        <v>225.289071235509</v>
      </c>
      <c r="CQ105">
        <v>222.16984387504601</v>
      </c>
      <c r="CR105">
        <v>225.49362105634799</v>
      </c>
      <c r="CS105">
        <v>226.443894456961</v>
      </c>
      <c r="CT105">
        <v>224.73922737729899</v>
      </c>
      <c r="CU105">
        <v>223.79485689794299</v>
      </c>
      <c r="CV105">
        <v>223.84917083777299</v>
      </c>
      <c r="CW105">
        <v>225.87103006019001</v>
      </c>
      <c r="CX105">
        <v>225.668858547089</v>
      </c>
      <c r="CY105">
        <v>224.63976810793801</v>
      </c>
      <c r="CZ105">
        <v>226.619629976612</v>
      </c>
      <c r="DA105">
        <v>227.036638131046</v>
      </c>
      <c r="DB105">
        <v>224.285741503194</v>
      </c>
      <c r="DC105">
        <v>226.453320322877</v>
      </c>
      <c r="DD105">
        <v>226.41912482215801</v>
      </c>
      <c r="DE105">
        <v>226.76214891286901</v>
      </c>
      <c r="DF105">
        <v>223.47322827574101</v>
      </c>
      <c r="DG105">
        <v>222.994405469996</v>
      </c>
      <c r="DH105">
        <v>223.87540125666601</v>
      </c>
      <c r="DI105">
        <v>224.87794662018001</v>
      </c>
      <c r="DJ105">
        <v>226.012640494176</v>
      </c>
      <c r="DK105">
        <v>223.31360225764399</v>
      </c>
      <c r="DL105">
        <v>225.162757656151</v>
      </c>
      <c r="DM105">
        <v>225.287486909237</v>
      </c>
      <c r="DN105">
        <v>225.18787242655301</v>
      </c>
      <c r="DO105">
        <v>222.945824721577</v>
      </c>
      <c r="DP105">
        <v>224.823097844757</v>
      </c>
      <c r="DQ105">
        <v>225.04309969295099</v>
      </c>
      <c r="DR105">
        <v>223.413829522984</v>
      </c>
      <c r="DS105">
        <v>226.27836171614399</v>
      </c>
      <c r="DT105">
        <v>224.461446129417</v>
      </c>
      <c r="DU105">
        <v>227.57190925612201</v>
      </c>
      <c r="DV105">
        <v>226.53189135636001</v>
      </c>
      <c r="DW105">
        <v>226.67064290038499</v>
      </c>
      <c r="DX105">
        <v>224.233656668534</v>
      </c>
      <c r="DY105">
        <v>227.01480817028201</v>
      </c>
      <c r="DZ105">
        <v>225.69198916562701</v>
      </c>
      <c r="EA105">
        <v>226.72601116217899</v>
      </c>
      <c r="EB105">
        <v>227.32882398441899</v>
      </c>
      <c r="EC105">
        <v>224.198637373921</v>
      </c>
      <c r="ED105">
        <v>226.656905620679</v>
      </c>
      <c r="EE105">
        <v>226.67661872395999</v>
      </c>
      <c r="EF105">
        <v>226.48045054648799</v>
      </c>
      <c r="EG105">
        <v>226.44480234137399</v>
      </c>
      <c r="EH105">
        <v>226.10359656434599</v>
      </c>
      <c r="EI105">
        <v>225.63042086284</v>
      </c>
      <c r="EJ105">
        <v>226.501552248428</v>
      </c>
      <c r="EK105">
        <v>227.80412854081999</v>
      </c>
      <c r="EL105">
        <v>229.848805207494</v>
      </c>
      <c r="EM105">
        <v>226.449862013711</v>
      </c>
      <c r="EN105">
        <v>226.00513174564</v>
      </c>
      <c r="EO105">
        <v>228.87766929787301</v>
      </c>
      <c r="EP105">
        <v>225.408179499158</v>
      </c>
      <c r="EQ105">
        <v>226.03640982053801</v>
      </c>
      <c r="ER105">
        <v>227.92632737147699</v>
      </c>
      <c r="ES105">
        <v>225.62966838084901</v>
      </c>
      <c r="ET105">
        <v>226.44198254040799</v>
      </c>
      <c r="EU105">
        <v>225.70348534355699</v>
      </c>
      <c r="EV105">
        <v>226.16503657551101</v>
      </c>
      <c r="EW105">
        <v>226.65043299086599</v>
      </c>
      <c r="EX105">
        <v>226.45409402539701</v>
      </c>
      <c r="EY105">
        <v>224.83751606232201</v>
      </c>
      <c r="EZ105">
        <v>225.992178981081</v>
      </c>
      <c r="FA105">
        <v>227.41312451861299</v>
      </c>
      <c r="FB105">
        <v>226.65850653408299</v>
      </c>
      <c r="FC105">
        <v>227.77877980138101</v>
      </c>
      <c r="FD105">
        <v>225.715431908455</v>
      </c>
      <c r="FE105">
        <v>224.643488577792</v>
      </c>
      <c r="FF105">
        <v>225.09447820492699</v>
      </c>
      <c r="FG105">
        <v>225.280150771585</v>
      </c>
      <c r="FH105">
        <v>224.809426103269</v>
      </c>
      <c r="FI105">
        <v>227.56021599460101</v>
      </c>
      <c r="FJ105">
        <v>227.21361645372599</v>
      </c>
      <c r="FK105">
        <v>224.60405523130501</v>
      </c>
      <c r="FL105">
        <v>226.47777600415901</v>
      </c>
      <c r="FM105">
        <v>225.94409296628501</v>
      </c>
      <c r="FN105">
        <v>225.13338976256099</v>
      </c>
      <c r="FO105">
        <v>226.32804398504001</v>
      </c>
      <c r="FP105">
        <v>225.64975151872699</v>
      </c>
      <c r="FQ105">
        <v>225.186059947687</v>
      </c>
      <c r="FR105">
        <v>225.684189005848</v>
      </c>
      <c r="FS105">
        <v>226.04912354651799</v>
      </c>
      <c r="FT105">
        <v>226.537580447746</v>
      </c>
      <c r="FU105">
        <v>224.85535452576599</v>
      </c>
      <c r="FV105">
        <v>223.71191319246401</v>
      </c>
      <c r="FW105">
        <v>225.923599883392</v>
      </c>
      <c r="FX105">
        <v>228.00894803219299</v>
      </c>
      <c r="FY105">
        <v>227.733416392766</v>
      </c>
      <c r="FZ105">
        <v>227.69991775713501</v>
      </c>
      <c r="GA105">
        <v>229.09150659878401</v>
      </c>
      <c r="GB105">
        <v>231.60546461504899</v>
      </c>
      <c r="GC105">
        <v>233.24287593807199</v>
      </c>
      <c r="GD105">
        <v>234.698032722308</v>
      </c>
      <c r="GE105">
        <v>236.534874026262</v>
      </c>
      <c r="GF105">
        <v>234.37773153215801</v>
      </c>
      <c r="GG105">
        <v>236.28325144337401</v>
      </c>
      <c r="GH105">
        <v>235.48892343863099</v>
      </c>
      <c r="GI105">
        <v>235.18079467298</v>
      </c>
      <c r="GJ105">
        <v>235.55422739421999</v>
      </c>
      <c r="GK105">
        <v>235.00964823549299</v>
      </c>
      <c r="GL105">
        <v>235.230601744729</v>
      </c>
      <c r="GM105">
        <v>235.64309928229301</v>
      </c>
      <c r="GN105">
        <v>237.38263868124801</v>
      </c>
      <c r="GO105">
        <v>236.49014612775699</v>
      </c>
      <c r="GP105">
        <v>235.825865997964</v>
      </c>
      <c r="GQ105">
        <v>235.64466237667099</v>
      </c>
      <c r="GR105">
        <v>231.19043353757999</v>
      </c>
    </row>
    <row r="106" spans="1:200" x14ac:dyDescent="0.25">
      <c r="A106">
        <v>1.1520516290504901</v>
      </c>
      <c r="B106">
        <v>235.84216331169301</v>
      </c>
      <c r="C106">
        <v>234.205753465257</v>
      </c>
      <c r="D106">
        <v>234.317656017595</v>
      </c>
      <c r="E106">
        <v>234.09213583984899</v>
      </c>
      <c r="F106">
        <v>233.26279478230299</v>
      </c>
      <c r="G106">
        <v>234.08898280297799</v>
      </c>
      <c r="H106">
        <v>234.88031302615201</v>
      </c>
      <c r="I106">
        <v>232.80952227607199</v>
      </c>
      <c r="J106">
        <v>234.023401079845</v>
      </c>
      <c r="K106">
        <v>228.48194161245999</v>
      </c>
      <c r="L106">
        <v>230.51688223950401</v>
      </c>
      <c r="M106">
        <v>236.02639052896399</v>
      </c>
      <c r="N106">
        <v>235.15732023539499</v>
      </c>
      <c r="O106">
        <v>235.67218721294401</v>
      </c>
      <c r="P106">
        <v>235.256550707218</v>
      </c>
      <c r="Q106">
        <v>235.80358347635999</v>
      </c>
      <c r="R106">
        <v>236.73726319326801</v>
      </c>
      <c r="S106">
        <v>235.179070961355</v>
      </c>
      <c r="T106">
        <v>236.09143767029801</v>
      </c>
      <c r="U106">
        <v>235.30464923722801</v>
      </c>
      <c r="V106">
        <v>230.11571971700701</v>
      </c>
      <c r="W106">
        <v>228.36415945156301</v>
      </c>
      <c r="X106">
        <v>229.148638693268</v>
      </c>
      <c r="Y106">
        <v>227.73068262612099</v>
      </c>
      <c r="Z106">
        <v>228.46031895622201</v>
      </c>
      <c r="AA106">
        <v>226.665177415627</v>
      </c>
      <c r="AB106">
        <v>225.67324486650199</v>
      </c>
      <c r="AC106">
        <v>226.99793748951399</v>
      </c>
      <c r="AD106">
        <v>222.44589135271099</v>
      </c>
      <c r="AE106">
        <v>226.62678156134399</v>
      </c>
      <c r="AF106">
        <v>226.231121051006</v>
      </c>
      <c r="AG106">
        <v>225.31741432112599</v>
      </c>
      <c r="AH106">
        <v>224.77701033769199</v>
      </c>
      <c r="AI106">
        <v>224.45557097501401</v>
      </c>
      <c r="AJ106">
        <v>225.61090103402901</v>
      </c>
      <c r="AK106">
        <v>225.339749464503</v>
      </c>
      <c r="AL106">
        <v>222.95290239302801</v>
      </c>
      <c r="AM106">
        <v>225.306420330745</v>
      </c>
      <c r="AN106">
        <v>224.45099489525299</v>
      </c>
      <c r="AO106">
        <v>228.053188269591</v>
      </c>
      <c r="AP106">
        <v>224.47428722501601</v>
      </c>
      <c r="AQ106">
        <v>226.59707702911101</v>
      </c>
      <c r="AR106">
        <v>227.91882910378399</v>
      </c>
      <c r="AS106">
        <v>224.78393707715901</v>
      </c>
      <c r="AT106">
        <v>223.57416931433499</v>
      </c>
      <c r="AU106">
        <v>225.84170638373899</v>
      </c>
      <c r="AV106">
        <v>225.159605681025</v>
      </c>
      <c r="AW106">
        <v>227.34658294192701</v>
      </c>
      <c r="AX106">
        <v>224.753211593678</v>
      </c>
      <c r="AY106">
        <v>225.19147836765001</v>
      </c>
      <c r="AZ106">
        <v>226.13854755015799</v>
      </c>
      <c r="BA106">
        <v>224.854931995567</v>
      </c>
      <c r="BB106">
        <v>226.29094497267701</v>
      </c>
      <c r="BC106">
        <v>223.33861356754599</v>
      </c>
      <c r="BD106">
        <v>226.472272898933</v>
      </c>
      <c r="BE106">
        <v>225.732698387901</v>
      </c>
      <c r="BF106">
        <v>223.81196163231201</v>
      </c>
      <c r="BG106">
        <v>223.712968786207</v>
      </c>
      <c r="BH106">
        <v>227.82815754895401</v>
      </c>
      <c r="BI106">
        <v>224.69037783513099</v>
      </c>
      <c r="BJ106">
        <v>225.81499429017401</v>
      </c>
      <c r="BK106">
        <v>224.92834158972599</v>
      </c>
      <c r="BL106">
        <v>224.61271468599901</v>
      </c>
      <c r="BM106">
        <v>229.39141253130001</v>
      </c>
      <c r="BN106">
        <v>225.20368921854001</v>
      </c>
      <c r="BO106">
        <v>224.74205369512799</v>
      </c>
      <c r="BP106">
        <v>226.873356149138</v>
      </c>
      <c r="BQ106">
        <v>227.41569786391801</v>
      </c>
      <c r="BR106">
        <v>225.24459949936599</v>
      </c>
      <c r="BS106">
        <v>223.93910147273601</v>
      </c>
      <c r="BT106">
        <v>227.708514493612</v>
      </c>
      <c r="BU106">
        <v>225.747434410034</v>
      </c>
      <c r="BV106">
        <v>224.90765609335</v>
      </c>
      <c r="BW106">
        <v>226.51762274671901</v>
      </c>
      <c r="BX106">
        <v>224.81043117741501</v>
      </c>
      <c r="BY106">
        <v>221.81316574989</v>
      </c>
      <c r="BZ106">
        <v>226.63660110741</v>
      </c>
      <c r="CA106">
        <v>225.14825454161101</v>
      </c>
      <c r="CB106">
        <v>225.35526447285</v>
      </c>
      <c r="CC106">
        <v>226.81056933458399</v>
      </c>
      <c r="CD106">
        <v>225.66715741569499</v>
      </c>
      <c r="CE106">
        <v>226.43991448307</v>
      </c>
      <c r="CF106">
        <v>224.19419743974299</v>
      </c>
      <c r="CG106">
        <v>223.61138803116</v>
      </c>
      <c r="CH106">
        <v>224.53735637798201</v>
      </c>
      <c r="CI106">
        <v>227.89534675738199</v>
      </c>
      <c r="CJ106">
        <v>223.650776009016</v>
      </c>
      <c r="CK106">
        <v>224.75278222563401</v>
      </c>
      <c r="CL106">
        <v>222.971564479157</v>
      </c>
      <c r="CM106">
        <v>225.533002498618</v>
      </c>
      <c r="CN106">
        <v>223.43377562747699</v>
      </c>
      <c r="CO106">
        <v>225.83188721123699</v>
      </c>
      <c r="CP106">
        <v>222.52762685804399</v>
      </c>
      <c r="CQ106">
        <v>221.70504801166501</v>
      </c>
      <c r="CR106">
        <v>224.69147517169301</v>
      </c>
      <c r="CS106">
        <v>225.42557905330099</v>
      </c>
      <c r="CT106">
        <v>221.925291532545</v>
      </c>
      <c r="CU106">
        <v>224.03865798611</v>
      </c>
      <c r="CV106">
        <v>222.272737228301</v>
      </c>
      <c r="CW106">
        <v>224.67330587504901</v>
      </c>
      <c r="CX106">
        <v>225.32835990394699</v>
      </c>
      <c r="CY106">
        <v>222.23938525411299</v>
      </c>
      <c r="CZ106">
        <v>223.836921749108</v>
      </c>
      <c r="DA106">
        <v>223.639459815295</v>
      </c>
      <c r="DB106">
        <v>224.95063306869201</v>
      </c>
      <c r="DC106">
        <v>225.259898852026</v>
      </c>
      <c r="DD106">
        <v>223.45359545427101</v>
      </c>
      <c r="DE106">
        <v>225.367584701661</v>
      </c>
      <c r="DF106">
        <v>225.91688765097999</v>
      </c>
      <c r="DG106">
        <v>224.81461378963499</v>
      </c>
      <c r="DH106">
        <v>223.089485181057</v>
      </c>
      <c r="DI106">
        <v>223.80546649554</v>
      </c>
      <c r="DJ106">
        <v>225.01593964903799</v>
      </c>
      <c r="DK106">
        <v>222.45488479599101</v>
      </c>
      <c r="DL106">
        <v>226.385556115355</v>
      </c>
      <c r="DM106">
        <v>224.03447592734199</v>
      </c>
      <c r="DN106">
        <v>224.22901658283499</v>
      </c>
      <c r="DO106">
        <v>223.53964069060899</v>
      </c>
      <c r="DP106">
        <v>223.96568794478401</v>
      </c>
      <c r="DQ106">
        <v>224.764246141673</v>
      </c>
      <c r="DR106">
        <v>220.92919490326599</v>
      </c>
      <c r="DS106">
        <v>225.180053663579</v>
      </c>
      <c r="DT106">
        <v>224.80888135651401</v>
      </c>
      <c r="DU106">
        <v>227.02307271944599</v>
      </c>
      <c r="DV106">
        <v>224.04573191365799</v>
      </c>
      <c r="DW106">
        <v>224.60684731569401</v>
      </c>
      <c r="DX106">
        <v>225.335446504304</v>
      </c>
      <c r="DY106">
        <v>225.66372698594</v>
      </c>
      <c r="DZ106">
        <v>224.92689850357499</v>
      </c>
      <c r="EA106">
        <v>227.06658953341599</v>
      </c>
      <c r="EB106">
        <v>225.65413756887901</v>
      </c>
      <c r="EC106">
        <v>222.803881704247</v>
      </c>
      <c r="ED106">
        <v>225.610268475932</v>
      </c>
      <c r="EE106">
        <v>225.33068108558999</v>
      </c>
      <c r="EF106">
        <v>225.14924708214801</v>
      </c>
      <c r="EG106">
        <v>226.38761966686101</v>
      </c>
      <c r="EH106">
        <v>225.07331778587101</v>
      </c>
      <c r="EI106">
        <v>224.83050253563599</v>
      </c>
      <c r="EJ106">
        <v>224.32811882844399</v>
      </c>
      <c r="EK106">
        <v>226.53373112838599</v>
      </c>
      <c r="EL106">
        <v>225.548527116164</v>
      </c>
      <c r="EM106">
        <v>224.740763762304</v>
      </c>
      <c r="EN106">
        <v>225.866714514324</v>
      </c>
      <c r="EO106">
        <v>224.87109713547099</v>
      </c>
      <c r="EP106">
        <v>224.06614931147999</v>
      </c>
      <c r="EQ106">
        <v>224.149750948855</v>
      </c>
      <c r="ER106">
        <v>228.037115728489</v>
      </c>
      <c r="ES106">
        <v>224.98916192382799</v>
      </c>
      <c r="ET106">
        <v>225.722800769418</v>
      </c>
      <c r="EU106">
        <v>224.62509698454099</v>
      </c>
      <c r="EV106">
        <v>225.116327925056</v>
      </c>
      <c r="EW106">
        <v>226.83318505392</v>
      </c>
      <c r="EX106">
        <v>226.797713141933</v>
      </c>
      <c r="EY106">
        <v>224.99068513807299</v>
      </c>
      <c r="EZ106">
        <v>223.24008192656601</v>
      </c>
      <c r="FA106">
        <v>226.088581406673</v>
      </c>
      <c r="FB106">
        <v>224.79445814732301</v>
      </c>
      <c r="FC106">
        <v>227.05017847576499</v>
      </c>
      <c r="FD106">
        <v>226.30249426125101</v>
      </c>
      <c r="FE106">
        <v>224.84272849879301</v>
      </c>
      <c r="FF106">
        <v>225.38044879680299</v>
      </c>
      <c r="FG106">
        <v>224.44968055910701</v>
      </c>
      <c r="FH106">
        <v>225.13330201296299</v>
      </c>
      <c r="FI106">
        <v>225.641042320232</v>
      </c>
      <c r="FJ106">
        <v>226.60767098079401</v>
      </c>
      <c r="FK106">
        <v>224.53376175065301</v>
      </c>
      <c r="FL106">
        <v>225.72915310547199</v>
      </c>
      <c r="FM106">
        <v>224.225412713037</v>
      </c>
      <c r="FN106">
        <v>224.20838272313199</v>
      </c>
      <c r="FO106">
        <v>224.38405370320501</v>
      </c>
      <c r="FP106">
        <v>222.846913978364</v>
      </c>
      <c r="FQ106">
        <v>224.67118101276299</v>
      </c>
      <c r="FR106">
        <v>226.01826014768201</v>
      </c>
      <c r="FS106">
        <v>225.353921273483</v>
      </c>
      <c r="FT106">
        <v>224.50901456986301</v>
      </c>
      <c r="FU106">
        <v>225.88800296880299</v>
      </c>
      <c r="FV106">
        <v>223.75297736796099</v>
      </c>
      <c r="FW106">
        <v>223.76658249853</v>
      </c>
      <c r="FX106">
        <v>227.18999254600101</v>
      </c>
      <c r="FY106">
        <v>228.11472088871199</v>
      </c>
      <c r="FZ106">
        <v>227.27194238944</v>
      </c>
      <c r="GA106">
        <v>228.18270712214999</v>
      </c>
      <c r="GB106">
        <v>231.23598306989501</v>
      </c>
      <c r="GC106">
        <v>232.47995874851901</v>
      </c>
      <c r="GD106">
        <v>232.68795847203299</v>
      </c>
      <c r="GE106">
        <v>233.93739875561999</v>
      </c>
      <c r="GF106">
        <v>234.51466600662201</v>
      </c>
      <c r="GG106">
        <v>235.05227995801999</v>
      </c>
      <c r="GH106">
        <v>234.90002706208799</v>
      </c>
      <c r="GI106">
        <v>234.075900977781</v>
      </c>
      <c r="GJ106">
        <v>234.76929233064601</v>
      </c>
      <c r="GK106">
        <v>233.86244314250101</v>
      </c>
      <c r="GL106">
        <v>234.167143765189</v>
      </c>
      <c r="GM106">
        <v>234.08202357403499</v>
      </c>
      <c r="GN106">
        <v>235.67031745340299</v>
      </c>
      <c r="GO106">
        <v>234.09174398975799</v>
      </c>
      <c r="GP106">
        <v>234.84831839221499</v>
      </c>
      <c r="GQ106">
        <v>233.356477211319</v>
      </c>
      <c r="GR106">
        <v>228.84058252498801</v>
      </c>
    </row>
    <row r="107" spans="1:200" x14ac:dyDescent="0.25">
      <c r="A107">
        <v>1.16149349090703</v>
      </c>
      <c r="B107">
        <v>233.26930962530599</v>
      </c>
      <c r="C107">
        <v>232.62806098376399</v>
      </c>
      <c r="D107">
        <v>232.55412416259</v>
      </c>
      <c r="E107">
        <v>232.41458120961099</v>
      </c>
      <c r="F107">
        <v>231.69610294896</v>
      </c>
      <c r="G107">
        <v>231.48695342294599</v>
      </c>
      <c r="H107">
        <v>232.71357280189301</v>
      </c>
      <c r="I107">
        <v>231.173919829575</v>
      </c>
      <c r="J107">
        <v>232.60983931081</v>
      </c>
      <c r="K107">
        <v>226.954376251632</v>
      </c>
      <c r="L107">
        <v>229.13485632751301</v>
      </c>
      <c r="M107">
        <v>235.198682465947</v>
      </c>
      <c r="N107">
        <v>234.09859797098301</v>
      </c>
      <c r="O107">
        <v>234.30190521002399</v>
      </c>
      <c r="P107">
        <v>234.342447106842</v>
      </c>
      <c r="Q107">
        <v>234.04276371528599</v>
      </c>
      <c r="R107">
        <v>235.22104145483701</v>
      </c>
      <c r="S107">
        <v>234.14472202978499</v>
      </c>
      <c r="T107">
        <v>234.439037805563</v>
      </c>
      <c r="U107">
        <v>234.544833295979</v>
      </c>
      <c r="V107">
        <v>229.843693235545</v>
      </c>
      <c r="W107">
        <v>227.87561896598001</v>
      </c>
      <c r="X107">
        <v>228.30391690179499</v>
      </c>
      <c r="Y107">
        <v>227.53980798875401</v>
      </c>
      <c r="Z107">
        <v>227.86007854382399</v>
      </c>
      <c r="AA107">
        <v>225.51793031151701</v>
      </c>
      <c r="AB107">
        <v>224.96994371793201</v>
      </c>
      <c r="AC107">
        <v>223.141459456847</v>
      </c>
      <c r="AD107">
        <v>222.53454208283901</v>
      </c>
      <c r="AE107">
        <v>223.768110004031</v>
      </c>
      <c r="AF107">
        <v>223.89519979396701</v>
      </c>
      <c r="AG107">
        <v>223.78031671890699</v>
      </c>
      <c r="AH107">
        <v>221.52292064629299</v>
      </c>
      <c r="AI107">
        <v>222.91342873216001</v>
      </c>
      <c r="AJ107">
        <v>226.14296338723599</v>
      </c>
      <c r="AK107">
        <v>223.45947147639299</v>
      </c>
      <c r="AL107">
        <v>223.94780893885999</v>
      </c>
      <c r="AM107">
        <v>223.88382971770201</v>
      </c>
      <c r="AN107">
        <v>222.2768113898</v>
      </c>
      <c r="AO107">
        <v>223.64402132294401</v>
      </c>
      <c r="AP107">
        <v>222.185218679294</v>
      </c>
      <c r="AQ107">
        <v>223.48247676413899</v>
      </c>
      <c r="AR107">
        <v>225.38487016872</v>
      </c>
      <c r="AS107">
        <v>223.52045824865701</v>
      </c>
      <c r="AT107">
        <v>224.05011178094799</v>
      </c>
      <c r="AU107">
        <v>224.98918220975301</v>
      </c>
      <c r="AV107">
        <v>225.14832249898899</v>
      </c>
      <c r="AW107">
        <v>224.16773320590301</v>
      </c>
      <c r="AX107">
        <v>223.653423420747</v>
      </c>
      <c r="AY107">
        <v>222.20144020219601</v>
      </c>
      <c r="AZ107">
        <v>226.05780481538201</v>
      </c>
      <c r="BA107">
        <v>223.203041775683</v>
      </c>
      <c r="BB107">
        <v>223.53084172140899</v>
      </c>
      <c r="BC107">
        <v>225.40375724399999</v>
      </c>
      <c r="BD107">
        <v>225.786086798745</v>
      </c>
      <c r="BE107">
        <v>226.52378771762901</v>
      </c>
      <c r="BF107">
        <v>224.602929867661</v>
      </c>
      <c r="BG107">
        <v>222.920168207279</v>
      </c>
      <c r="BH107">
        <v>224.96182510512699</v>
      </c>
      <c r="BI107">
        <v>227.095820722441</v>
      </c>
      <c r="BJ107">
        <v>223.82540052695799</v>
      </c>
      <c r="BK107">
        <v>223.435419090061</v>
      </c>
      <c r="BL107">
        <v>225.60528723062799</v>
      </c>
      <c r="BM107">
        <v>226.25285324780401</v>
      </c>
      <c r="BN107">
        <v>223.062740311216</v>
      </c>
      <c r="BO107">
        <v>223.30893130195099</v>
      </c>
      <c r="BP107">
        <v>224.24208216246399</v>
      </c>
      <c r="BQ107">
        <v>226.49091844552299</v>
      </c>
      <c r="BR107">
        <v>223.901532322294</v>
      </c>
      <c r="BS107">
        <v>224.27735923796999</v>
      </c>
      <c r="BT107">
        <v>224.93169206908701</v>
      </c>
      <c r="BU107">
        <v>224.31690607419401</v>
      </c>
      <c r="BV107">
        <v>225.04777392450001</v>
      </c>
      <c r="BW107">
        <v>225.708969465694</v>
      </c>
      <c r="BX107">
        <v>220.810038275447</v>
      </c>
      <c r="BY107">
        <v>222.247154141046</v>
      </c>
      <c r="BZ107">
        <v>226.48364995715301</v>
      </c>
      <c r="CA107">
        <v>224.259857847745</v>
      </c>
      <c r="CB107">
        <v>225.45855301463999</v>
      </c>
      <c r="CC107">
        <v>223.40300667971499</v>
      </c>
      <c r="CD107">
        <v>223.859806169861</v>
      </c>
      <c r="CE107">
        <v>223.037565270849</v>
      </c>
      <c r="CF107">
        <v>225.166393455236</v>
      </c>
      <c r="CG107">
        <v>222.833533014214</v>
      </c>
      <c r="CH107">
        <v>223.47382798000899</v>
      </c>
      <c r="CI107">
        <v>226.48478125083</v>
      </c>
      <c r="CJ107">
        <v>223.46659631525199</v>
      </c>
      <c r="CK107">
        <v>224.65154783819301</v>
      </c>
      <c r="CL107">
        <v>221.14914266750799</v>
      </c>
      <c r="CM107">
        <v>224.21280842767899</v>
      </c>
      <c r="CN107">
        <v>223.09351529995701</v>
      </c>
      <c r="CO107">
        <v>222.51798147258501</v>
      </c>
      <c r="CP107">
        <v>221.37018884883599</v>
      </c>
      <c r="CQ107">
        <v>223.03339569907899</v>
      </c>
      <c r="CR107">
        <v>222.22966532848</v>
      </c>
      <c r="CS107">
        <v>224.88549139020299</v>
      </c>
      <c r="CT107">
        <v>222.368719803517</v>
      </c>
      <c r="CU107">
        <v>222.787891991549</v>
      </c>
      <c r="CV107">
        <v>225.22314162151</v>
      </c>
      <c r="CW107">
        <v>224.85785277497601</v>
      </c>
      <c r="CX107">
        <v>224.20386610428699</v>
      </c>
      <c r="CY107">
        <v>222.278698695803</v>
      </c>
      <c r="CZ107">
        <v>223.65660938055399</v>
      </c>
      <c r="DA107">
        <v>224.89392177121701</v>
      </c>
      <c r="DB107">
        <v>225.38667706270999</v>
      </c>
      <c r="DC107">
        <v>223.60631894117799</v>
      </c>
      <c r="DD107">
        <v>221.83681065016901</v>
      </c>
      <c r="DE107">
        <v>224.02044823882801</v>
      </c>
      <c r="DF107">
        <v>224.084339664391</v>
      </c>
      <c r="DG107">
        <v>222.195709042327</v>
      </c>
      <c r="DH107">
        <v>221.94013295562999</v>
      </c>
      <c r="DI107">
        <v>222.776196839498</v>
      </c>
      <c r="DJ107">
        <v>223.823061412855</v>
      </c>
      <c r="DK107">
        <v>224.036309645156</v>
      </c>
      <c r="DL107">
        <v>222.594058232501</v>
      </c>
      <c r="DM107">
        <v>225.68795685316499</v>
      </c>
      <c r="DN107">
        <v>222.646772846202</v>
      </c>
      <c r="DO107">
        <v>221.99742455765801</v>
      </c>
      <c r="DP107">
        <v>222.460018036577</v>
      </c>
      <c r="DQ107">
        <v>219.15996285751601</v>
      </c>
      <c r="DR107">
        <v>221.456700034916</v>
      </c>
      <c r="DS107">
        <v>223.512703636434</v>
      </c>
      <c r="DT107">
        <v>224.65792131070299</v>
      </c>
      <c r="DU107">
        <v>224.988391689114</v>
      </c>
      <c r="DV107">
        <v>223.63047698972099</v>
      </c>
      <c r="DW107">
        <v>224.64017625910699</v>
      </c>
      <c r="DX107">
        <v>222.16834032497599</v>
      </c>
      <c r="DY107">
        <v>223.69584705777601</v>
      </c>
      <c r="DZ107">
        <v>222.85910644107301</v>
      </c>
      <c r="EA107">
        <v>226.73862894233699</v>
      </c>
      <c r="EB107">
        <v>224.83093761679299</v>
      </c>
      <c r="EC107">
        <v>224.52415863796099</v>
      </c>
      <c r="ED107">
        <v>222.981489077546</v>
      </c>
      <c r="EE107">
        <v>224.56434354629201</v>
      </c>
      <c r="EF107">
        <v>223.56971080897401</v>
      </c>
      <c r="EG107">
        <v>222.90848342032601</v>
      </c>
      <c r="EH107">
        <v>224.609658328975</v>
      </c>
      <c r="EI107">
        <v>222.93967824584399</v>
      </c>
      <c r="EJ107">
        <v>222.92197747961399</v>
      </c>
      <c r="EK107">
        <v>222.32665566650701</v>
      </c>
      <c r="EL107">
        <v>222.68188476734099</v>
      </c>
      <c r="EM107">
        <v>222.92310019682</v>
      </c>
      <c r="EN107">
        <v>226.55936119977099</v>
      </c>
      <c r="EO107">
        <v>223.49508189995899</v>
      </c>
      <c r="EP107">
        <v>225.58712304048899</v>
      </c>
      <c r="EQ107">
        <v>224.625161056781</v>
      </c>
      <c r="ER107">
        <v>224.282715362635</v>
      </c>
      <c r="ES107">
        <v>226.52125200315999</v>
      </c>
      <c r="ET107">
        <v>224.013385697225</v>
      </c>
      <c r="EU107">
        <v>223.95293564369101</v>
      </c>
      <c r="EV107">
        <v>224.477820955786</v>
      </c>
      <c r="EW107">
        <v>223.84464051878999</v>
      </c>
      <c r="EX107">
        <v>223.22390356568101</v>
      </c>
      <c r="EY107">
        <v>225.637119837695</v>
      </c>
      <c r="EZ107">
        <v>223.42963689550399</v>
      </c>
      <c r="FA107">
        <v>225.37497132816199</v>
      </c>
      <c r="FB107">
        <v>223.19481622977401</v>
      </c>
      <c r="FC107">
        <v>224.53137226781001</v>
      </c>
      <c r="FD107">
        <v>225.34130675068101</v>
      </c>
      <c r="FE107">
        <v>225.63509103636</v>
      </c>
      <c r="FF107">
        <v>224.666409941984</v>
      </c>
      <c r="FG107">
        <v>223.36720490757</v>
      </c>
      <c r="FH107">
        <v>226.251743610494</v>
      </c>
      <c r="FI107">
        <v>223.988738360642</v>
      </c>
      <c r="FJ107">
        <v>225.32160623320999</v>
      </c>
      <c r="FK107">
        <v>224.29450813460599</v>
      </c>
      <c r="FL107">
        <v>223.441550302081</v>
      </c>
      <c r="FM107">
        <v>223.823947952244</v>
      </c>
      <c r="FN107">
        <v>222.819874924716</v>
      </c>
      <c r="FO107">
        <v>222.358059440864</v>
      </c>
      <c r="FP107">
        <v>222.12415185491199</v>
      </c>
      <c r="FQ107">
        <v>222.875356305369</v>
      </c>
      <c r="FR107">
        <v>222.85592266328999</v>
      </c>
      <c r="FS107">
        <v>223.50301337781499</v>
      </c>
      <c r="FT107">
        <v>223.355690380971</v>
      </c>
      <c r="FU107">
        <v>222.661779192887</v>
      </c>
      <c r="FV107">
        <v>223.41923014525199</v>
      </c>
      <c r="FW107">
        <v>223.656533834512</v>
      </c>
      <c r="FX107">
        <v>224.81418897051901</v>
      </c>
      <c r="FY107">
        <v>226.164768501944</v>
      </c>
      <c r="FZ107">
        <v>225.05919848024101</v>
      </c>
      <c r="GA107">
        <v>227.03308349365699</v>
      </c>
      <c r="GB107">
        <v>228.55602008798101</v>
      </c>
      <c r="GC107">
        <v>230.63225877096099</v>
      </c>
      <c r="GD107">
        <v>232.432650107835</v>
      </c>
      <c r="GE107">
        <v>233.25246912482601</v>
      </c>
      <c r="GF107">
        <v>232.72030836668199</v>
      </c>
      <c r="GG107">
        <v>233.25897376418899</v>
      </c>
      <c r="GH107">
        <v>232.733729563689</v>
      </c>
      <c r="GI107">
        <v>231.74378960819499</v>
      </c>
      <c r="GJ107">
        <v>234.39813100256299</v>
      </c>
      <c r="GK107">
        <v>232.623849136861</v>
      </c>
      <c r="GL107">
        <v>234.08727983945801</v>
      </c>
      <c r="GM107">
        <v>233.22518210793501</v>
      </c>
      <c r="GN107">
        <v>232.958542821018</v>
      </c>
      <c r="GO107">
        <v>233.03584976290901</v>
      </c>
      <c r="GP107">
        <v>233.48453366231601</v>
      </c>
      <c r="GQ107">
        <v>232.69269656957701</v>
      </c>
      <c r="GR107">
        <v>227.62001164408699</v>
      </c>
    </row>
    <row r="108" spans="1:200" x14ac:dyDescent="0.25">
      <c r="A108">
        <v>1.17093535276357</v>
      </c>
      <c r="B108">
        <v>231.558612655085</v>
      </c>
      <c r="C108">
        <v>231.125263724505</v>
      </c>
      <c r="D108">
        <v>231.18953622231501</v>
      </c>
      <c r="E108">
        <v>232.00065446011601</v>
      </c>
      <c r="F108">
        <v>231.08061447068701</v>
      </c>
      <c r="G108">
        <v>230.38747511091</v>
      </c>
      <c r="H108">
        <v>230.393756391529</v>
      </c>
      <c r="I108">
        <v>231.81635460567401</v>
      </c>
      <c r="J108">
        <v>231.54372844361001</v>
      </c>
      <c r="K108">
        <v>225.615672243391</v>
      </c>
      <c r="L108">
        <v>227.81553195350401</v>
      </c>
      <c r="M108">
        <v>233.68690089117601</v>
      </c>
      <c r="N108">
        <v>233.91564345652199</v>
      </c>
      <c r="O108">
        <v>232.93643355126599</v>
      </c>
      <c r="P108">
        <v>233.30784042910301</v>
      </c>
      <c r="Q108">
        <v>232.08225311272801</v>
      </c>
      <c r="R108">
        <v>233.44524135159801</v>
      </c>
      <c r="S108">
        <v>233.096532788855</v>
      </c>
      <c r="T108">
        <v>233.00926970459199</v>
      </c>
      <c r="U108">
        <v>233.704859904991</v>
      </c>
      <c r="V108">
        <v>228.383401265657</v>
      </c>
      <c r="W108">
        <v>227.95203971710799</v>
      </c>
      <c r="X108">
        <v>227.32863802129901</v>
      </c>
      <c r="Y108">
        <v>225.524508516905</v>
      </c>
      <c r="Z108">
        <v>228.29364817729001</v>
      </c>
      <c r="AA108">
        <v>225.31955218372701</v>
      </c>
      <c r="AB108">
        <v>225.64898456298499</v>
      </c>
      <c r="AC108">
        <v>221.55098420560401</v>
      </c>
      <c r="AD108">
        <v>219.78566474560699</v>
      </c>
      <c r="AE108">
        <v>222.86257221503499</v>
      </c>
      <c r="AF108">
        <v>223.82051428247499</v>
      </c>
      <c r="AG108">
        <v>222.04111664383899</v>
      </c>
      <c r="AH108">
        <v>220.30223029538701</v>
      </c>
      <c r="AI108">
        <v>223.10415892849099</v>
      </c>
      <c r="AJ108">
        <v>225.13288677310999</v>
      </c>
      <c r="AK108">
        <v>222.05775077102101</v>
      </c>
      <c r="AL108">
        <v>223.63010780730201</v>
      </c>
      <c r="AM108">
        <v>221.142769050331</v>
      </c>
      <c r="AN108">
        <v>222.60815452051901</v>
      </c>
      <c r="AO108">
        <v>224.81737454605701</v>
      </c>
      <c r="AP108">
        <v>220.151796179206</v>
      </c>
      <c r="AQ108">
        <v>222.42265743616099</v>
      </c>
      <c r="AR108">
        <v>223.425290396268</v>
      </c>
      <c r="AS108">
        <v>223.03388457429699</v>
      </c>
      <c r="AT108">
        <v>223.81921010589599</v>
      </c>
      <c r="AU108">
        <v>223.49785194039799</v>
      </c>
      <c r="AV108">
        <v>223.562798074803</v>
      </c>
      <c r="AW108">
        <v>223.07656222949501</v>
      </c>
      <c r="AX108">
        <v>222.05856814556401</v>
      </c>
      <c r="AY108">
        <v>222.523539458664</v>
      </c>
      <c r="AZ108">
        <v>226.119652798966</v>
      </c>
      <c r="BA108">
        <v>222.41242866737099</v>
      </c>
      <c r="BB108">
        <v>222.90765399014799</v>
      </c>
      <c r="BC108">
        <v>221.852227337459</v>
      </c>
      <c r="BD108">
        <v>222.99068456129501</v>
      </c>
      <c r="BE108">
        <v>224.537968197255</v>
      </c>
      <c r="BF108">
        <v>224.14500444711001</v>
      </c>
      <c r="BG108">
        <v>222.10675363400799</v>
      </c>
      <c r="BH108">
        <v>223.382262620418</v>
      </c>
      <c r="BI108">
        <v>224.06070048810801</v>
      </c>
      <c r="BJ108">
        <v>224.27130499363699</v>
      </c>
      <c r="BK108">
        <v>224.20206860299299</v>
      </c>
      <c r="BL108">
        <v>225.765533652529</v>
      </c>
      <c r="BM108">
        <v>221.61773786565999</v>
      </c>
      <c r="BN108">
        <v>223.10732681912501</v>
      </c>
      <c r="BO108">
        <v>222.94405391468501</v>
      </c>
      <c r="BP108">
        <v>222.23663478636001</v>
      </c>
      <c r="BQ108">
        <v>221.755946615076</v>
      </c>
      <c r="BR108">
        <v>224.398895785082</v>
      </c>
      <c r="BS108">
        <v>224.588054335603</v>
      </c>
      <c r="BT108">
        <v>225.455154052555</v>
      </c>
      <c r="BU108">
        <v>224.87638980596699</v>
      </c>
      <c r="BV108">
        <v>225.08802477496499</v>
      </c>
      <c r="BW108">
        <v>224.921774872904</v>
      </c>
      <c r="BX108">
        <v>220.958772706335</v>
      </c>
      <c r="BY108">
        <v>223.74138466016899</v>
      </c>
      <c r="BZ108">
        <v>222.68692882433501</v>
      </c>
      <c r="CA108">
        <v>223.94300827653601</v>
      </c>
      <c r="CB108">
        <v>226.232590109142</v>
      </c>
      <c r="CC108">
        <v>223.97497676070401</v>
      </c>
      <c r="CD108">
        <v>223.378413474491</v>
      </c>
      <c r="CE108">
        <v>222.173526397421</v>
      </c>
      <c r="CF108">
        <v>225.28825910196599</v>
      </c>
      <c r="CG108">
        <v>224.99490068688701</v>
      </c>
      <c r="CH108">
        <v>227.57457510310101</v>
      </c>
      <c r="CI108">
        <v>223.167966530455</v>
      </c>
      <c r="CJ108">
        <v>221.054224197417</v>
      </c>
      <c r="CK108">
        <v>224.29553553795</v>
      </c>
      <c r="CL108">
        <v>220.720465788328</v>
      </c>
      <c r="CM108">
        <v>223.74458313979</v>
      </c>
      <c r="CN108">
        <v>220.906049762116</v>
      </c>
      <c r="CO108">
        <v>221.84018840669401</v>
      </c>
      <c r="CP108">
        <v>222.166293738852</v>
      </c>
      <c r="CQ108">
        <v>220.00200497275799</v>
      </c>
      <c r="CR108">
        <v>221.04873550371499</v>
      </c>
      <c r="CS108">
        <v>223.32881860699399</v>
      </c>
      <c r="CT108">
        <v>223.49766391058699</v>
      </c>
      <c r="CU108">
        <v>221.94036955305199</v>
      </c>
      <c r="CV108">
        <v>223.26535937103</v>
      </c>
      <c r="CW108">
        <v>222.42991135059299</v>
      </c>
      <c r="CX108">
        <v>225.422616837416</v>
      </c>
      <c r="CY108">
        <v>222.42508445186601</v>
      </c>
      <c r="CZ108">
        <v>223.53292359810399</v>
      </c>
      <c r="DA108">
        <v>222.25143921402301</v>
      </c>
      <c r="DB108">
        <v>225.04186479027999</v>
      </c>
      <c r="DC108">
        <v>221.017703689077</v>
      </c>
      <c r="DD108">
        <v>224.02896507861399</v>
      </c>
      <c r="DE108">
        <v>221.609819499163</v>
      </c>
      <c r="DF108">
        <v>221.57639772104301</v>
      </c>
      <c r="DG108">
        <v>219.53225761401399</v>
      </c>
      <c r="DH108">
        <v>222.69703850570599</v>
      </c>
      <c r="DI108">
        <v>223.750853416995</v>
      </c>
      <c r="DJ108">
        <v>222.673295329485</v>
      </c>
      <c r="DK108">
        <v>221.20734050814701</v>
      </c>
      <c r="DL108">
        <v>222.11954265528399</v>
      </c>
      <c r="DM108">
        <v>224.72428775584299</v>
      </c>
      <c r="DN108">
        <v>223.15588599504699</v>
      </c>
      <c r="DO108">
        <v>221.16946197677299</v>
      </c>
      <c r="DP108">
        <v>220.99717716950099</v>
      </c>
      <c r="DQ108">
        <v>207.49310153481301</v>
      </c>
      <c r="DR108">
        <v>222.33265474337901</v>
      </c>
      <c r="DS108">
        <v>222.30613603474899</v>
      </c>
      <c r="DT108">
        <v>224.534955705698</v>
      </c>
      <c r="DU108">
        <v>224.84449115336</v>
      </c>
      <c r="DV108">
        <v>226.94218060262401</v>
      </c>
      <c r="DW108">
        <v>224.939320196095</v>
      </c>
      <c r="DX108">
        <v>222.685765741632</v>
      </c>
      <c r="DY108">
        <v>225.24026261686501</v>
      </c>
      <c r="DZ108">
        <v>222.41930862873301</v>
      </c>
      <c r="EA108">
        <v>225.50188047645099</v>
      </c>
      <c r="EB108">
        <v>225.663874210046</v>
      </c>
      <c r="EC108">
        <v>223.01496529530701</v>
      </c>
      <c r="ED108">
        <v>221.486028451236</v>
      </c>
      <c r="EE108">
        <v>223.22493922523699</v>
      </c>
      <c r="EF108">
        <v>223.93159058406499</v>
      </c>
      <c r="EG108">
        <v>221.31382333484899</v>
      </c>
      <c r="EH108">
        <v>223.86153952371399</v>
      </c>
      <c r="EI108">
        <v>221.02163949451901</v>
      </c>
      <c r="EJ108">
        <v>222.49220526463401</v>
      </c>
      <c r="EK108">
        <v>224.177992055364</v>
      </c>
      <c r="EL108">
        <v>222.860744712003</v>
      </c>
      <c r="EM108">
        <v>223.53169266953799</v>
      </c>
      <c r="EN108">
        <v>224.681632065923</v>
      </c>
      <c r="EO108">
        <v>223.020999550596</v>
      </c>
      <c r="EP108">
        <v>223.031090196446</v>
      </c>
      <c r="EQ108">
        <v>221.553407244168</v>
      </c>
      <c r="ER108">
        <v>223.174861894201</v>
      </c>
      <c r="ES108">
        <v>224.89119293779001</v>
      </c>
      <c r="ET108">
        <v>222.07865465081201</v>
      </c>
      <c r="EU108">
        <v>222.62605540598</v>
      </c>
      <c r="EV108">
        <v>223.205899151865</v>
      </c>
      <c r="EW108">
        <v>221.739039876117</v>
      </c>
      <c r="EX108">
        <v>222.113435279371</v>
      </c>
      <c r="EY108">
        <v>224.89056359374899</v>
      </c>
      <c r="EZ108">
        <v>223.20903495406401</v>
      </c>
      <c r="FA108">
        <v>222.378196848036</v>
      </c>
      <c r="FB108">
        <v>222.519231182857</v>
      </c>
      <c r="FC108">
        <v>223.04402808079601</v>
      </c>
      <c r="FD108">
        <v>225.334417892809</v>
      </c>
      <c r="FE108">
        <v>222.71293817588801</v>
      </c>
      <c r="FF108">
        <v>222.93261997399901</v>
      </c>
      <c r="FG108">
        <v>220.873832798737</v>
      </c>
      <c r="FH108">
        <v>223.20725729785201</v>
      </c>
      <c r="FI108">
        <v>225.23503289704701</v>
      </c>
      <c r="FJ108">
        <v>224.296719442133</v>
      </c>
      <c r="FK108">
        <v>223.58412328939701</v>
      </c>
      <c r="FL108">
        <v>222.30759155626899</v>
      </c>
      <c r="FM108">
        <v>224.73643531886501</v>
      </c>
      <c r="FN108">
        <v>223.39331081330201</v>
      </c>
      <c r="FO108">
        <v>224.549069614009</v>
      </c>
      <c r="FP108">
        <v>221.12247043586601</v>
      </c>
      <c r="FQ108">
        <v>221.86432018563801</v>
      </c>
      <c r="FR108">
        <v>221.995575484878</v>
      </c>
      <c r="FS108">
        <v>223.58473483555099</v>
      </c>
      <c r="FT108">
        <v>222.71411428477501</v>
      </c>
      <c r="FU108">
        <v>219.25674687102301</v>
      </c>
      <c r="FV108">
        <v>225.04412668798801</v>
      </c>
      <c r="FW108">
        <v>223.883558958115</v>
      </c>
      <c r="FX108">
        <v>224.14814792682401</v>
      </c>
      <c r="FY108">
        <v>224.69149216074899</v>
      </c>
      <c r="FZ108">
        <v>223.484380787074</v>
      </c>
      <c r="GA108">
        <v>225.69616682713601</v>
      </c>
      <c r="GB108">
        <v>226.96184665429001</v>
      </c>
      <c r="GC108">
        <v>229.83661676367299</v>
      </c>
      <c r="GD108">
        <v>231.18854130118399</v>
      </c>
      <c r="GE108">
        <v>231.86048550146199</v>
      </c>
      <c r="GF108">
        <v>231.93590638695099</v>
      </c>
      <c r="GG108">
        <v>231.43230065831901</v>
      </c>
      <c r="GH108">
        <v>232.41058860825501</v>
      </c>
      <c r="GI108">
        <v>232.580936163909</v>
      </c>
      <c r="GJ108">
        <v>232.18737897029601</v>
      </c>
      <c r="GK108">
        <v>231.51542460538701</v>
      </c>
      <c r="GL108">
        <v>231.661111487131</v>
      </c>
      <c r="GM108">
        <v>232.04177152280201</v>
      </c>
      <c r="GN108">
        <v>230.953649910298</v>
      </c>
      <c r="GO108">
        <v>232.04028667290899</v>
      </c>
      <c r="GP108">
        <v>232.44155813095401</v>
      </c>
      <c r="GQ108">
        <v>231.92657743228301</v>
      </c>
      <c r="GR108">
        <v>227.48995512579799</v>
      </c>
    </row>
    <row r="109" spans="1:200" x14ac:dyDescent="0.25">
      <c r="A109">
        <v>1.1803772146201099</v>
      </c>
      <c r="B109">
        <v>230.14979289548401</v>
      </c>
      <c r="C109">
        <v>230.51002815402501</v>
      </c>
      <c r="D109">
        <v>230.107671672539</v>
      </c>
      <c r="E109">
        <v>232.03515447950801</v>
      </c>
      <c r="F109">
        <v>230.72372279704399</v>
      </c>
      <c r="G109">
        <v>229.115513865526</v>
      </c>
      <c r="H109">
        <v>231.21570892980199</v>
      </c>
      <c r="I109">
        <v>230.728492281228</v>
      </c>
      <c r="J109">
        <v>229.755606570532</v>
      </c>
      <c r="K109">
        <v>228.08218259575901</v>
      </c>
      <c r="L109">
        <v>226.57824674511701</v>
      </c>
      <c r="M109">
        <v>232.103106359337</v>
      </c>
      <c r="N109">
        <v>231.25026096420601</v>
      </c>
      <c r="O109">
        <v>231.88560262453899</v>
      </c>
      <c r="P109">
        <v>232.579073643615</v>
      </c>
      <c r="Q109">
        <v>231.01625361724899</v>
      </c>
      <c r="R109">
        <v>232.44229371532401</v>
      </c>
      <c r="S109">
        <v>231.84742268943299</v>
      </c>
      <c r="T109">
        <v>232.818332877568</v>
      </c>
      <c r="U109">
        <v>232.247004922635</v>
      </c>
      <c r="V109">
        <v>228.41094840931299</v>
      </c>
      <c r="W109">
        <v>226.38207620016601</v>
      </c>
      <c r="X109">
        <v>225.49724236118001</v>
      </c>
      <c r="Y109">
        <v>224.60264743237701</v>
      </c>
      <c r="Z109">
        <v>226.14093860893399</v>
      </c>
      <c r="AA109">
        <v>223.41051765754099</v>
      </c>
      <c r="AB109">
        <v>222.16206648424</v>
      </c>
      <c r="AC109">
        <v>222.09851165520101</v>
      </c>
      <c r="AD109">
        <v>221.54386690261401</v>
      </c>
      <c r="AE109">
        <v>221.88469979620501</v>
      </c>
      <c r="AF109">
        <v>224.05552137767799</v>
      </c>
      <c r="AG109">
        <v>221.88434940427399</v>
      </c>
      <c r="AH109">
        <v>224.20320495445699</v>
      </c>
      <c r="AI109">
        <v>222.04067381480499</v>
      </c>
      <c r="AJ109">
        <v>223.17849258471699</v>
      </c>
      <c r="AK109">
        <v>221.971289405817</v>
      </c>
      <c r="AL109">
        <v>224.34060219110799</v>
      </c>
      <c r="AM109">
        <v>222.090341848175</v>
      </c>
      <c r="AN109">
        <v>222.833962005036</v>
      </c>
      <c r="AO109">
        <v>224.71320369024701</v>
      </c>
      <c r="AP109">
        <v>218.423138999656</v>
      </c>
      <c r="AQ109">
        <v>221.174634660972</v>
      </c>
      <c r="AR109">
        <v>222.939449456765</v>
      </c>
      <c r="AS109">
        <v>223.76786640566201</v>
      </c>
      <c r="AT109">
        <v>222.37368346239401</v>
      </c>
      <c r="AU109">
        <v>223.41136732315999</v>
      </c>
      <c r="AV109">
        <v>221.443711396796</v>
      </c>
      <c r="AW109">
        <v>222.318743404657</v>
      </c>
      <c r="AX109">
        <v>221.47832291992401</v>
      </c>
      <c r="AY109">
        <v>224.68384935780799</v>
      </c>
      <c r="AZ109">
        <v>224.88035094604001</v>
      </c>
      <c r="BA109">
        <v>222.59766532754099</v>
      </c>
      <c r="BB109">
        <v>222.030868579376</v>
      </c>
      <c r="BC109">
        <v>220.99982834212099</v>
      </c>
      <c r="BD109">
        <v>222.81454743249699</v>
      </c>
      <c r="BE109">
        <v>223.94784506437099</v>
      </c>
      <c r="BF109">
        <v>222.52399531302601</v>
      </c>
      <c r="BG109">
        <v>222.89560417276701</v>
      </c>
      <c r="BH109">
        <v>226.05155617148401</v>
      </c>
      <c r="BI109">
        <v>221.90178918359601</v>
      </c>
      <c r="BJ109">
        <v>221.97515394133501</v>
      </c>
      <c r="BK109">
        <v>223.903445759177</v>
      </c>
      <c r="BL109">
        <v>221.56632722654101</v>
      </c>
      <c r="BM109">
        <v>224.59011647557199</v>
      </c>
      <c r="BN109">
        <v>224.612777327391</v>
      </c>
      <c r="BO109">
        <v>223.47207364730301</v>
      </c>
      <c r="BP109">
        <v>222.38073973568899</v>
      </c>
      <c r="BQ109">
        <v>221.85586055710399</v>
      </c>
      <c r="BR109">
        <v>223.305996808087</v>
      </c>
      <c r="BS109">
        <v>223.02912687258501</v>
      </c>
      <c r="BT109">
        <v>226.603241580824</v>
      </c>
      <c r="BU109">
        <v>224.63882813979001</v>
      </c>
      <c r="BV109">
        <v>224.99212325293499</v>
      </c>
      <c r="BW109">
        <v>225.62708867981399</v>
      </c>
      <c r="BX109">
        <v>219.64365655618101</v>
      </c>
      <c r="BY109">
        <v>220.72790633476399</v>
      </c>
      <c r="BZ109">
        <v>225.200716107251</v>
      </c>
      <c r="CA109">
        <v>220.521164880009</v>
      </c>
      <c r="CB109">
        <v>224.845970931447</v>
      </c>
      <c r="CC109">
        <v>222.12645140316701</v>
      </c>
      <c r="CD109">
        <v>222.616079200792</v>
      </c>
      <c r="CE109">
        <v>222.799665190724</v>
      </c>
      <c r="CF109">
        <v>223.12460129397701</v>
      </c>
      <c r="CG109">
        <v>223.086427248695</v>
      </c>
      <c r="CH109">
        <v>224.64571633388499</v>
      </c>
      <c r="CI109">
        <v>222.66482631094399</v>
      </c>
      <c r="CJ109">
        <v>220.09300534290401</v>
      </c>
      <c r="CK109">
        <v>221.935328712417</v>
      </c>
      <c r="CL109">
        <v>221.101340184176</v>
      </c>
      <c r="CM109">
        <v>222.888935351973</v>
      </c>
      <c r="CN109">
        <v>223.227041167392</v>
      </c>
      <c r="CO109">
        <v>222.212996398737</v>
      </c>
      <c r="CP109">
        <v>220.77583940046301</v>
      </c>
      <c r="CQ109">
        <v>220.85453844104401</v>
      </c>
      <c r="CR109">
        <v>222.080154343299</v>
      </c>
      <c r="CS109">
        <v>223.32792524919901</v>
      </c>
      <c r="CT109">
        <v>220.36920705833199</v>
      </c>
      <c r="CU109">
        <v>219.17174350098301</v>
      </c>
      <c r="CV109">
        <v>221.01098897192799</v>
      </c>
      <c r="CW109">
        <v>222.768200583679</v>
      </c>
      <c r="CX109">
        <v>222.81602378426399</v>
      </c>
      <c r="CY109">
        <v>217.90748106859201</v>
      </c>
      <c r="CZ109">
        <v>221.937410430932</v>
      </c>
      <c r="DA109">
        <v>222.54062147342299</v>
      </c>
      <c r="DB109">
        <v>222.42336926112401</v>
      </c>
      <c r="DC109">
        <v>220.98899716898401</v>
      </c>
      <c r="DD109">
        <v>221.648269703837</v>
      </c>
      <c r="DE109">
        <v>220.916557078989</v>
      </c>
      <c r="DF109">
        <v>219.507482687585</v>
      </c>
      <c r="DG109">
        <v>220.245520392484</v>
      </c>
      <c r="DH109">
        <v>223.859985712775</v>
      </c>
      <c r="DI109">
        <v>220.50030511752601</v>
      </c>
      <c r="DJ109">
        <v>217.79530852474099</v>
      </c>
      <c r="DK109">
        <v>221.79655785794799</v>
      </c>
      <c r="DL109">
        <v>222.14886884456999</v>
      </c>
      <c r="DM109">
        <v>222.688870698779</v>
      </c>
      <c r="DN109">
        <v>224.34363539727499</v>
      </c>
      <c r="DO109">
        <v>221.69544872236699</v>
      </c>
      <c r="DP109">
        <v>222.66483044476601</v>
      </c>
      <c r="DQ109">
        <v>203</v>
      </c>
      <c r="DR109">
        <v>227.74575929285501</v>
      </c>
      <c r="DS109">
        <v>222.128398885888</v>
      </c>
      <c r="DT109">
        <v>221.46757058336601</v>
      </c>
      <c r="DU109">
        <v>223.83580280194701</v>
      </c>
      <c r="DV109">
        <v>223.45989348309999</v>
      </c>
      <c r="DW109">
        <v>222.44180085248499</v>
      </c>
      <c r="DX109">
        <v>223.80309009334499</v>
      </c>
      <c r="DY109">
        <v>225.38220763682901</v>
      </c>
      <c r="DZ109">
        <v>222.131279845786</v>
      </c>
      <c r="EA109">
        <v>224.94673832096299</v>
      </c>
      <c r="EB109">
        <v>222.997495922338</v>
      </c>
      <c r="EC109">
        <v>223.57177693776401</v>
      </c>
      <c r="ED109">
        <v>218.869124070281</v>
      </c>
      <c r="EE109">
        <v>223.85801013984499</v>
      </c>
      <c r="EF109">
        <v>223.584305198474</v>
      </c>
      <c r="EG109">
        <v>225.94843689619</v>
      </c>
      <c r="EH109">
        <v>222.75590568523299</v>
      </c>
      <c r="EI109">
        <v>221.95275260200501</v>
      </c>
      <c r="EJ109">
        <v>221.762491924009</v>
      </c>
      <c r="EK109">
        <v>223.05573751409699</v>
      </c>
      <c r="EL109">
        <v>220.62167288880499</v>
      </c>
      <c r="EM109">
        <v>223.90939049897301</v>
      </c>
      <c r="EN109">
        <v>220.17592645079901</v>
      </c>
      <c r="EO109">
        <v>224.21066229633499</v>
      </c>
      <c r="EP109">
        <v>220.790999821101</v>
      </c>
      <c r="EQ109">
        <v>224.84238645861799</v>
      </c>
      <c r="ER109">
        <v>223.24625700344501</v>
      </c>
      <c r="ES109">
        <v>222.95071666051399</v>
      </c>
      <c r="ET109">
        <v>220.82639330095401</v>
      </c>
      <c r="EU109">
        <v>222.05638777986999</v>
      </c>
      <c r="EV109">
        <v>219.965188352833</v>
      </c>
      <c r="EW109">
        <v>224.445371409204</v>
      </c>
      <c r="EX109">
        <v>221.19062592562301</v>
      </c>
      <c r="EY109">
        <v>223.87427642215101</v>
      </c>
      <c r="EZ109">
        <v>221.63983904594701</v>
      </c>
      <c r="FA109">
        <v>222.74966495330699</v>
      </c>
      <c r="FB109">
        <v>221.81805699617399</v>
      </c>
      <c r="FC109">
        <v>223.528404289365</v>
      </c>
      <c r="FD109">
        <v>220.99288371580499</v>
      </c>
      <c r="FE109">
        <v>220.15384486164399</v>
      </c>
      <c r="FF109">
        <v>220.23970813464101</v>
      </c>
      <c r="FG109">
        <v>223.12757795902201</v>
      </c>
      <c r="FH109">
        <v>225.055523218471</v>
      </c>
      <c r="FI109">
        <v>223.49764564575301</v>
      </c>
      <c r="FJ109">
        <v>224.08447499114101</v>
      </c>
      <c r="FK109">
        <v>224.64163298741801</v>
      </c>
      <c r="FL109">
        <v>222.32057144480299</v>
      </c>
      <c r="FM109">
        <v>222.661646512429</v>
      </c>
      <c r="FN109">
        <v>224.94763302670299</v>
      </c>
      <c r="FO109">
        <v>221.97652177282501</v>
      </c>
      <c r="FP109">
        <v>221.99570337177099</v>
      </c>
      <c r="FQ109">
        <v>220.987056245719</v>
      </c>
      <c r="FR109">
        <v>222.425166527318</v>
      </c>
      <c r="FS109">
        <v>220.354019350615</v>
      </c>
      <c r="FT109">
        <v>222.32436431900999</v>
      </c>
      <c r="FU109">
        <v>223.98235214232099</v>
      </c>
      <c r="FV109">
        <v>218.508004036676</v>
      </c>
      <c r="FW109">
        <v>223.09447091944401</v>
      </c>
      <c r="FX109">
        <v>223.46053321949799</v>
      </c>
      <c r="FY109">
        <v>221.885947278663</v>
      </c>
      <c r="FZ109">
        <v>224.96298039867699</v>
      </c>
      <c r="GA109">
        <v>224.67702011526299</v>
      </c>
      <c r="GB109">
        <v>227.20891916553799</v>
      </c>
      <c r="GC109">
        <v>228.61202539092301</v>
      </c>
      <c r="GD109">
        <v>231.33962457035801</v>
      </c>
      <c r="GE109">
        <v>230.36815999847801</v>
      </c>
      <c r="GF109">
        <v>231.16233197666199</v>
      </c>
      <c r="GG109">
        <v>230.270991798165</v>
      </c>
      <c r="GH109">
        <v>230.93307311405599</v>
      </c>
      <c r="GI109">
        <v>231.77170811712099</v>
      </c>
      <c r="GJ109">
        <v>230.354464320662</v>
      </c>
      <c r="GK109">
        <v>230.26138951686599</v>
      </c>
      <c r="GL109">
        <v>229.67249085460799</v>
      </c>
      <c r="GM109">
        <v>230.46735571679901</v>
      </c>
      <c r="GN109">
        <v>230.279953630248</v>
      </c>
      <c r="GO109">
        <v>231.731652506454</v>
      </c>
      <c r="GP109">
        <v>231.35824223609399</v>
      </c>
      <c r="GQ109">
        <v>230.49927229255201</v>
      </c>
      <c r="GR109">
        <v>226.60220610652601</v>
      </c>
    </row>
    <row r="110" spans="1:200" x14ac:dyDescent="0.25">
      <c r="A110">
        <v>1.1898190764766501</v>
      </c>
      <c r="B110">
        <v>228.80441133625601</v>
      </c>
      <c r="C110">
        <v>228.58217054641599</v>
      </c>
      <c r="D110">
        <v>229.388199761978</v>
      </c>
      <c r="E110">
        <v>230.327928706964</v>
      </c>
      <c r="F110">
        <v>228.410856837648</v>
      </c>
      <c r="G110">
        <v>229.07041234070701</v>
      </c>
      <c r="H110">
        <v>229.589309623623</v>
      </c>
      <c r="I110">
        <v>228.90860453465001</v>
      </c>
      <c r="J110">
        <v>228.100431339306</v>
      </c>
      <c r="K110">
        <v>226.355822421422</v>
      </c>
      <c r="L110">
        <v>225.99980381640901</v>
      </c>
      <c r="M110">
        <v>230.51678797516399</v>
      </c>
      <c r="N110">
        <v>230.080991852746</v>
      </c>
      <c r="O110">
        <v>230.69918490479699</v>
      </c>
      <c r="P110">
        <v>231.735610272418</v>
      </c>
      <c r="Q110">
        <v>230.68649165869101</v>
      </c>
      <c r="R110">
        <v>231.67882720988101</v>
      </c>
      <c r="S110">
        <v>230.262796657503</v>
      </c>
      <c r="T110">
        <v>231.331026562494</v>
      </c>
      <c r="U110">
        <v>230.43354012712399</v>
      </c>
      <c r="V110">
        <v>225.733951167832</v>
      </c>
      <c r="W110">
        <v>223.96488229745299</v>
      </c>
      <c r="X110">
        <v>222.780778884152</v>
      </c>
      <c r="Y110">
        <v>222.96250556469201</v>
      </c>
      <c r="Z110">
        <v>224.802791215399</v>
      </c>
      <c r="AA110">
        <v>222.16091516165699</v>
      </c>
      <c r="AB110">
        <v>221.47831824814801</v>
      </c>
      <c r="AC110">
        <v>221.87647954048299</v>
      </c>
      <c r="AD110">
        <v>222.55989810738001</v>
      </c>
      <c r="AE110">
        <v>219.982338276565</v>
      </c>
      <c r="AF110">
        <v>219.15443919173799</v>
      </c>
      <c r="AG110">
        <v>219.67030604079301</v>
      </c>
      <c r="AH110">
        <v>224.85192158104701</v>
      </c>
      <c r="AI110">
        <v>219.664890929508</v>
      </c>
      <c r="AJ110">
        <v>221.38050173069001</v>
      </c>
      <c r="AK110">
        <v>222.92206748914899</v>
      </c>
      <c r="AL110">
        <v>222.173158453246</v>
      </c>
      <c r="AM110">
        <v>220.24302180250501</v>
      </c>
      <c r="AN110">
        <v>219.66435500196999</v>
      </c>
      <c r="AO110">
        <v>222.86468356908</v>
      </c>
      <c r="AP110">
        <v>217.24838454845201</v>
      </c>
      <c r="AQ110">
        <v>218.915690281503</v>
      </c>
      <c r="AR110">
        <v>225.33016334571201</v>
      </c>
      <c r="AS110">
        <v>222.66782149731199</v>
      </c>
      <c r="AT110">
        <v>219.84415361284499</v>
      </c>
      <c r="AU110">
        <v>221.26617668916401</v>
      </c>
      <c r="AV110">
        <v>220.381614299739</v>
      </c>
      <c r="AW110">
        <v>220.742715365084</v>
      </c>
      <c r="AX110">
        <v>224.30841662677901</v>
      </c>
      <c r="AY110">
        <v>221.14670219707</v>
      </c>
      <c r="AZ110">
        <v>224.84400692675001</v>
      </c>
      <c r="BA110">
        <v>220.34824715602599</v>
      </c>
      <c r="BB110">
        <v>220.92871266438999</v>
      </c>
      <c r="BC110">
        <v>222.08675538332901</v>
      </c>
      <c r="BD110">
        <v>220.736189669564</v>
      </c>
      <c r="BE110">
        <v>222.143950721896</v>
      </c>
      <c r="BF110">
        <v>218.62772129575399</v>
      </c>
      <c r="BG110">
        <v>220.150169764205</v>
      </c>
      <c r="BH110">
        <v>222.55395444159799</v>
      </c>
      <c r="BI110">
        <v>222.875642383675</v>
      </c>
      <c r="BJ110">
        <v>223.30223032030801</v>
      </c>
      <c r="BK110">
        <v>221.769612387172</v>
      </c>
      <c r="BL110">
        <v>221.083311252279</v>
      </c>
      <c r="BM110">
        <v>227.821029902519</v>
      </c>
      <c r="BN110">
        <v>223.871225668894</v>
      </c>
      <c r="BO110">
        <v>223.21034824304201</v>
      </c>
      <c r="BP110">
        <v>223.422297807516</v>
      </c>
      <c r="BQ110">
        <v>222.67408933648801</v>
      </c>
      <c r="BR110">
        <v>223.44761156552499</v>
      </c>
      <c r="BS110">
        <v>220.72722701324</v>
      </c>
      <c r="BT110">
        <v>222.77159458467801</v>
      </c>
      <c r="BU110">
        <v>220.65117730393999</v>
      </c>
      <c r="BV110">
        <v>224.44136835532399</v>
      </c>
      <c r="BW110">
        <v>222.22358046670399</v>
      </c>
      <c r="BX110">
        <v>219.63623765518801</v>
      </c>
      <c r="BY110">
        <v>222.10775229473501</v>
      </c>
      <c r="BZ110">
        <v>222.88138128460301</v>
      </c>
      <c r="CA110">
        <v>223.06782781452799</v>
      </c>
      <c r="CB110">
        <v>220.79922998915001</v>
      </c>
      <c r="CC110">
        <v>220.97881193411601</v>
      </c>
      <c r="CD110">
        <v>222.823367697511</v>
      </c>
      <c r="CE110">
        <v>222.729064012007</v>
      </c>
      <c r="CF110">
        <v>218.86827024973101</v>
      </c>
      <c r="CG110">
        <v>219.55332325873101</v>
      </c>
      <c r="CH110">
        <v>217.66808895641901</v>
      </c>
      <c r="CI110">
        <v>222.84118562822101</v>
      </c>
      <c r="CJ110">
        <v>219.53231275974699</v>
      </c>
      <c r="CK110">
        <v>221.33079826091</v>
      </c>
      <c r="CL110">
        <v>219.956213256545</v>
      </c>
      <c r="CM110">
        <v>219.40450024987899</v>
      </c>
      <c r="CN110">
        <v>223.39443592555</v>
      </c>
      <c r="CO110">
        <v>220.33074740501499</v>
      </c>
      <c r="CP110">
        <v>220.76762400912699</v>
      </c>
      <c r="CQ110">
        <v>221.64695629829899</v>
      </c>
      <c r="CR110">
        <v>221.43383951644699</v>
      </c>
      <c r="CS110">
        <v>223.82933274870899</v>
      </c>
      <c r="CT110">
        <v>220.444933767935</v>
      </c>
      <c r="CU110">
        <v>223.76291614269701</v>
      </c>
      <c r="CV110">
        <v>217.11046416836299</v>
      </c>
      <c r="CW110">
        <v>217.85132806221901</v>
      </c>
      <c r="CX110">
        <v>219.543730989062</v>
      </c>
      <c r="CY110">
        <v>217.192696453476</v>
      </c>
      <c r="CZ110">
        <v>218.779829408431</v>
      </c>
      <c r="DA110">
        <v>222.871222457192</v>
      </c>
      <c r="DB110">
        <v>220.86391140562901</v>
      </c>
      <c r="DC110">
        <v>225.264079866104</v>
      </c>
      <c r="DD110">
        <v>221.00051720255999</v>
      </c>
      <c r="DE110">
        <v>219.26057571114799</v>
      </c>
      <c r="DF110">
        <v>214.47852064547399</v>
      </c>
      <c r="DG110">
        <v>223.01285649344999</v>
      </c>
      <c r="DH110">
        <v>219.39933132337899</v>
      </c>
      <c r="DI110">
        <v>220.89298611297099</v>
      </c>
      <c r="DJ110">
        <v>217.77997775153599</v>
      </c>
      <c r="DK110">
        <v>225.58806064107901</v>
      </c>
      <c r="DL110">
        <v>219.339093551828</v>
      </c>
      <c r="DM110">
        <v>219.06294656788</v>
      </c>
      <c r="DN110">
        <v>221.17724825455701</v>
      </c>
      <c r="DO110">
        <v>220.73271287059799</v>
      </c>
      <c r="DP110">
        <v>218.17098089108501</v>
      </c>
      <c r="DQ110">
        <v>224.00277004067701</v>
      </c>
      <c r="DR110">
        <v>215.05000852149999</v>
      </c>
      <c r="DS110">
        <v>216.940809409553</v>
      </c>
      <c r="DT110">
        <v>222.20627479802701</v>
      </c>
      <c r="DU110">
        <v>222.84666065556399</v>
      </c>
      <c r="DV110">
        <v>222.49350476672001</v>
      </c>
      <c r="DW110">
        <v>220.69054871812401</v>
      </c>
      <c r="DX110">
        <v>222.032912419025</v>
      </c>
      <c r="DY110">
        <v>222.655063500317</v>
      </c>
      <c r="DZ110">
        <v>221.294657249392</v>
      </c>
      <c r="EA110">
        <v>222.13374084232899</v>
      </c>
      <c r="EB110">
        <v>218.32366451004299</v>
      </c>
      <c r="EC110">
        <v>223.94304876204001</v>
      </c>
      <c r="ED110">
        <v>218.19937731361301</v>
      </c>
      <c r="EE110">
        <v>220.87353993810399</v>
      </c>
      <c r="EF110">
        <v>218.500009426557</v>
      </c>
      <c r="EG110">
        <v>223.526961944432</v>
      </c>
      <c r="EH110">
        <v>225.46778980812999</v>
      </c>
      <c r="EI110">
        <v>222.36495884064601</v>
      </c>
      <c r="EJ110">
        <v>219.71968112652499</v>
      </c>
      <c r="EK110">
        <v>222.31648079783301</v>
      </c>
      <c r="EL110">
        <v>223.001938956814</v>
      </c>
      <c r="EM110">
        <v>222.05874508378199</v>
      </c>
      <c r="EN110">
        <v>216.91819647104501</v>
      </c>
      <c r="EO110">
        <v>222.98863880624401</v>
      </c>
      <c r="EP110">
        <v>220.86692638058099</v>
      </c>
      <c r="EQ110">
        <v>224.78865401842799</v>
      </c>
      <c r="ER110">
        <v>223.34312120605901</v>
      </c>
      <c r="ES110">
        <v>223.646144566141</v>
      </c>
      <c r="ET110">
        <v>222.72050910117699</v>
      </c>
      <c r="EU110">
        <v>221.276758473211</v>
      </c>
      <c r="EV110">
        <v>226.52465580916501</v>
      </c>
      <c r="EW110">
        <v>220.437445006004</v>
      </c>
      <c r="EX110">
        <v>219.086343744282</v>
      </c>
      <c r="EY110">
        <v>220.95753324786901</v>
      </c>
      <c r="EZ110">
        <v>220.38892026902599</v>
      </c>
      <c r="FA110">
        <v>222.12850440410901</v>
      </c>
      <c r="FB110">
        <v>221.07924296157199</v>
      </c>
      <c r="FC110">
        <v>221.815486573501</v>
      </c>
      <c r="FD110">
        <v>222.63289581480601</v>
      </c>
      <c r="FE110">
        <v>217.70164985338201</v>
      </c>
      <c r="FF110">
        <v>218.83954979140401</v>
      </c>
      <c r="FG110">
        <v>219.412900705205</v>
      </c>
      <c r="FH110">
        <v>221.593926777777</v>
      </c>
      <c r="FI110">
        <v>221.62927658060801</v>
      </c>
      <c r="FJ110">
        <v>220.474540271243</v>
      </c>
      <c r="FK110">
        <v>222.53651217493299</v>
      </c>
      <c r="FL110">
        <v>222.60590916327999</v>
      </c>
      <c r="FM110">
        <v>223.585026093191</v>
      </c>
      <c r="FN110">
        <v>223.86031050641199</v>
      </c>
      <c r="FO110">
        <v>219.26092599483999</v>
      </c>
      <c r="FP110">
        <v>222.39343765882401</v>
      </c>
      <c r="FQ110">
        <v>220.45016900949301</v>
      </c>
      <c r="FR110">
        <v>217.18197227730101</v>
      </c>
      <c r="FS110">
        <v>224.562055498419</v>
      </c>
      <c r="FT110">
        <v>222.82764944355401</v>
      </c>
      <c r="FU110">
        <v>222.17814408003801</v>
      </c>
      <c r="FV110">
        <v>221.493885744827</v>
      </c>
      <c r="FW110">
        <v>225.20199185143201</v>
      </c>
      <c r="FX110">
        <v>221.56431349123699</v>
      </c>
      <c r="FY110">
        <v>224.072011405198</v>
      </c>
      <c r="FZ110">
        <v>224.59429707488101</v>
      </c>
      <c r="GA110">
        <v>225.58517985736799</v>
      </c>
      <c r="GB110">
        <v>225.113305445593</v>
      </c>
      <c r="GC110">
        <v>229.709324645761</v>
      </c>
      <c r="GD110">
        <v>229.644051920415</v>
      </c>
      <c r="GE110">
        <v>229.55985583391799</v>
      </c>
      <c r="GF110">
        <v>230.547404131956</v>
      </c>
      <c r="GG110">
        <v>229.47727491268401</v>
      </c>
      <c r="GH110">
        <v>228.91352617373599</v>
      </c>
      <c r="GI110">
        <v>229.72537183608901</v>
      </c>
      <c r="GJ110">
        <v>229.24275470312</v>
      </c>
      <c r="GK110">
        <v>229.93131452489001</v>
      </c>
      <c r="GL110">
        <v>228.709570153724</v>
      </c>
      <c r="GM110">
        <v>229.23488672753999</v>
      </c>
      <c r="GN110">
        <v>229.84072820933599</v>
      </c>
      <c r="GO110">
        <v>229.141733877256</v>
      </c>
      <c r="GP110">
        <v>230.55854731088999</v>
      </c>
      <c r="GQ110">
        <v>230.63091630740999</v>
      </c>
      <c r="GR110">
        <v>227.18373525864601</v>
      </c>
    </row>
    <row r="111" spans="1:200" x14ac:dyDescent="0.25">
      <c r="A111">
        <v>1.19926093833319</v>
      </c>
      <c r="B111">
        <v>228.47271085863599</v>
      </c>
      <c r="C111">
        <v>227.288003978788</v>
      </c>
      <c r="D111">
        <v>228.099015233854</v>
      </c>
      <c r="E111">
        <v>228.20750489379199</v>
      </c>
      <c r="F111">
        <v>227.29989197444399</v>
      </c>
      <c r="G111">
        <v>228.32613210070801</v>
      </c>
      <c r="H111">
        <v>227.57931595580001</v>
      </c>
      <c r="I111">
        <v>228.22393444937799</v>
      </c>
      <c r="J111">
        <v>227.58871401385699</v>
      </c>
      <c r="K111">
        <v>222.94085226364399</v>
      </c>
      <c r="L111">
        <v>223.63624737133199</v>
      </c>
      <c r="M111">
        <v>230.14584615451301</v>
      </c>
      <c r="N111">
        <v>229.54103934289799</v>
      </c>
      <c r="O111">
        <v>229.89729156286899</v>
      </c>
      <c r="P111">
        <v>229.94299753360099</v>
      </c>
      <c r="Q111">
        <v>231.191128297684</v>
      </c>
      <c r="R111">
        <v>230.37683806469201</v>
      </c>
      <c r="S111">
        <v>229.34000951051101</v>
      </c>
      <c r="T111">
        <v>230.82605480753301</v>
      </c>
      <c r="U111">
        <v>229.760180163379</v>
      </c>
      <c r="V111">
        <v>224.61535993074901</v>
      </c>
      <c r="W111">
        <v>223.80498071891299</v>
      </c>
      <c r="X111">
        <v>221.32833378372399</v>
      </c>
      <c r="Y111">
        <v>222.36779273535299</v>
      </c>
      <c r="Z111">
        <v>221.51251563339599</v>
      </c>
      <c r="AA111">
        <v>223.22353379125599</v>
      </c>
      <c r="AB111">
        <v>219.67826956536399</v>
      </c>
      <c r="AC111">
        <v>225.154950554967</v>
      </c>
      <c r="AD111">
        <v>221.73511966154999</v>
      </c>
      <c r="AE111">
        <v>217.09580369168799</v>
      </c>
      <c r="AF111">
        <v>219.00728675492701</v>
      </c>
      <c r="AG111">
        <v>217.03343895085899</v>
      </c>
      <c r="AH111">
        <v>224.146597707621</v>
      </c>
      <c r="AI111">
        <v>219.76736533079699</v>
      </c>
      <c r="AJ111">
        <v>217.94401667549701</v>
      </c>
      <c r="AK111">
        <v>216.31532092989801</v>
      </c>
      <c r="AL111">
        <v>216.84854556132601</v>
      </c>
      <c r="AM111">
        <v>218.16208742496701</v>
      </c>
      <c r="AN111">
        <v>217.11955241327601</v>
      </c>
      <c r="AO111">
        <v>223.26061092255199</v>
      </c>
      <c r="AP111">
        <v>215.459600116183</v>
      </c>
      <c r="AQ111">
        <v>219.53944742679599</v>
      </c>
      <c r="AR111">
        <v>222.667759598326</v>
      </c>
      <c r="AS111">
        <v>217.79759836120701</v>
      </c>
      <c r="AT111">
        <v>217.495873192944</v>
      </c>
      <c r="AU111">
        <v>217.68334722798301</v>
      </c>
      <c r="AV111">
        <v>221.541439490757</v>
      </c>
      <c r="AW111">
        <v>216.447951260736</v>
      </c>
      <c r="AX111">
        <v>220.60224598984399</v>
      </c>
      <c r="AY111">
        <v>218.910331982824</v>
      </c>
      <c r="AZ111">
        <v>218.299783644607</v>
      </c>
      <c r="BA111">
        <v>219.92580718043601</v>
      </c>
      <c r="BB111">
        <v>220.862585561858</v>
      </c>
      <c r="BC111">
        <v>220.07777935933501</v>
      </c>
      <c r="BD111">
        <v>219.005121458334</v>
      </c>
      <c r="BE111">
        <v>222.71715754140101</v>
      </c>
      <c r="BF111">
        <v>220.509368920898</v>
      </c>
      <c r="BG111">
        <v>222.55494005183201</v>
      </c>
      <c r="BH111">
        <v>218.84905723474901</v>
      </c>
      <c r="BI111">
        <v>226.96179419131801</v>
      </c>
      <c r="BJ111">
        <v>221.00185894563401</v>
      </c>
      <c r="BK111">
        <v>220.50430281902899</v>
      </c>
      <c r="BL111">
        <v>225.194640085147</v>
      </c>
      <c r="BM111">
        <v>221.305855095385</v>
      </c>
      <c r="BN111">
        <v>222.68122783679101</v>
      </c>
      <c r="BO111">
        <v>221.36857701764001</v>
      </c>
      <c r="BP111">
        <v>222.93528390671699</v>
      </c>
      <c r="BQ111">
        <v>221.476564142185</v>
      </c>
      <c r="BR111">
        <v>220.842014908203</v>
      </c>
      <c r="BS111">
        <v>223.06627831783601</v>
      </c>
      <c r="BT111">
        <v>219.86680754125899</v>
      </c>
      <c r="BU111">
        <v>219.12000995678</v>
      </c>
      <c r="BV111">
        <v>223.395295361629</v>
      </c>
      <c r="BW111">
        <v>219.23302730997699</v>
      </c>
      <c r="BX111">
        <v>213.162078376582</v>
      </c>
      <c r="BY111">
        <v>223.922915528424</v>
      </c>
      <c r="BZ111">
        <v>219.21194365636501</v>
      </c>
      <c r="CA111">
        <v>220.89689174884001</v>
      </c>
      <c r="CB111">
        <v>217.35680709199301</v>
      </c>
      <c r="CC111">
        <v>222.58264068246299</v>
      </c>
      <c r="CD111">
        <v>218.75645745659301</v>
      </c>
      <c r="CE111">
        <v>221.38584160072401</v>
      </c>
      <c r="CF111">
        <v>216.95073406418501</v>
      </c>
      <c r="CG111">
        <v>212.21151940998399</v>
      </c>
      <c r="CH111">
        <v>220.231412150154</v>
      </c>
      <c r="CI111">
        <v>221.34862212044399</v>
      </c>
      <c r="CJ111">
        <v>214.72012719134</v>
      </c>
      <c r="CK111">
        <v>220.271491001779</v>
      </c>
      <c r="CL111">
        <v>223.85887850437999</v>
      </c>
      <c r="CM111">
        <v>218.534630420323</v>
      </c>
      <c r="CN111">
        <v>223.21976906025699</v>
      </c>
      <c r="CO111">
        <v>222.92217430756401</v>
      </c>
      <c r="CP111">
        <v>219.45917602734201</v>
      </c>
      <c r="CQ111">
        <v>221.665721932395</v>
      </c>
      <c r="CR111">
        <v>219.65400726660499</v>
      </c>
      <c r="CS111">
        <v>220.622195305753</v>
      </c>
      <c r="CT111">
        <v>218.00738363149799</v>
      </c>
      <c r="CU111">
        <v>221.598070938484</v>
      </c>
      <c r="CV111">
        <v>219.89340192293901</v>
      </c>
      <c r="CW111">
        <v>219.58405929737901</v>
      </c>
      <c r="CX111">
        <v>216.61172865215099</v>
      </c>
      <c r="CY111">
        <v>219.30723577619099</v>
      </c>
      <c r="CZ111">
        <v>216.37078450483901</v>
      </c>
      <c r="DA111">
        <v>219.048212367302</v>
      </c>
      <c r="DB111">
        <v>219.00282604175601</v>
      </c>
      <c r="DC111">
        <v>221.05054424659599</v>
      </c>
      <c r="DD111">
        <v>220.719714400887</v>
      </c>
      <c r="DE111">
        <v>217.37201236005299</v>
      </c>
      <c r="DF111">
        <v>218.60460573386999</v>
      </c>
      <c r="DG111">
        <v>219.432439817486</v>
      </c>
      <c r="DH111">
        <v>217.49648364002999</v>
      </c>
      <c r="DI111">
        <v>222.971385378311</v>
      </c>
      <c r="DJ111">
        <v>222.60192634420301</v>
      </c>
      <c r="DK111">
        <v>222.99858062579901</v>
      </c>
      <c r="DL111">
        <v>216.79494799074999</v>
      </c>
      <c r="DM111">
        <v>217.55547919558401</v>
      </c>
      <c r="DN111">
        <v>215.256393921962</v>
      </c>
      <c r="DO111">
        <v>216.51415975797701</v>
      </c>
      <c r="DP111">
        <v>215.220938070004</v>
      </c>
      <c r="DQ111">
        <v>223.500212384235</v>
      </c>
      <c r="DR111">
        <v>0</v>
      </c>
      <c r="DS111">
        <v>217.44072260065499</v>
      </c>
      <c r="DT111">
        <v>219.18819443203401</v>
      </c>
      <c r="DU111">
        <v>224.56425010018501</v>
      </c>
      <c r="DV111">
        <v>223.28868564060301</v>
      </c>
      <c r="DW111">
        <v>222.23216940498199</v>
      </c>
      <c r="DX111">
        <v>220.80952515234799</v>
      </c>
      <c r="DY111">
        <v>220.45102206247699</v>
      </c>
      <c r="DZ111">
        <v>221.17582239759099</v>
      </c>
      <c r="EA111">
        <v>219.200808429478</v>
      </c>
      <c r="EB111">
        <v>222.028527796335</v>
      </c>
      <c r="EC111">
        <v>224.36702679032001</v>
      </c>
      <c r="ED111">
        <v>217.30921350210701</v>
      </c>
      <c r="EE111">
        <v>218.95826199759301</v>
      </c>
      <c r="EF111">
        <v>217.45428830333401</v>
      </c>
      <c r="EG111">
        <v>218.167230938074</v>
      </c>
      <c r="EH111">
        <v>227.608431386788</v>
      </c>
      <c r="EI111">
        <v>223.023333626506</v>
      </c>
      <c r="EJ111">
        <v>219.63191751050999</v>
      </c>
      <c r="EK111">
        <v>218.183175909965</v>
      </c>
      <c r="EL111">
        <v>220.86868775924199</v>
      </c>
      <c r="EM111">
        <v>219.99093605857499</v>
      </c>
      <c r="EN111">
        <v>219.25320679727301</v>
      </c>
      <c r="EO111">
        <v>225.2165335716</v>
      </c>
      <c r="EP111">
        <v>219.692521949872</v>
      </c>
      <c r="EQ111">
        <v>222.19499142733</v>
      </c>
      <c r="ER111">
        <v>222.055698631658</v>
      </c>
      <c r="ES111">
        <v>224.049800062081</v>
      </c>
      <c r="ET111">
        <v>219.543428334369</v>
      </c>
      <c r="EU111">
        <v>224.328708317495</v>
      </c>
      <c r="EV111">
        <v>224.14614885586201</v>
      </c>
      <c r="EW111">
        <v>221.81254505733699</v>
      </c>
      <c r="EX111">
        <v>219.58803553725301</v>
      </c>
      <c r="EY111">
        <v>221.263642726754</v>
      </c>
      <c r="EZ111">
        <v>223.33321447857199</v>
      </c>
      <c r="FA111">
        <v>225.494819358526</v>
      </c>
      <c r="FB111">
        <v>221.70218671744101</v>
      </c>
      <c r="FC111">
        <v>218.76732534046599</v>
      </c>
      <c r="FD111">
        <v>221.56635130915299</v>
      </c>
      <c r="FE111">
        <v>221.59030593687601</v>
      </c>
      <c r="FF111">
        <v>220.67984665681701</v>
      </c>
      <c r="FG111">
        <v>218.63480223054401</v>
      </c>
      <c r="FH111">
        <v>222.62098688220399</v>
      </c>
      <c r="FI111">
        <v>219.85546254223499</v>
      </c>
      <c r="FJ111">
        <v>219.01719730310799</v>
      </c>
      <c r="FK111">
        <v>218.109111729755</v>
      </c>
      <c r="FL111">
        <v>222.68929986341399</v>
      </c>
      <c r="FM111">
        <v>220.30397928366801</v>
      </c>
      <c r="FN111">
        <v>225.24702949006499</v>
      </c>
      <c r="FO111">
        <v>222.673203084595</v>
      </c>
      <c r="FP111">
        <v>221.66616164855799</v>
      </c>
      <c r="FQ111">
        <v>222.80346692386101</v>
      </c>
      <c r="FR111">
        <v>215.710198588835</v>
      </c>
      <c r="FS111">
        <v>223.311094129726</v>
      </c>
      <c r="FT111">
        <v>221.52773263786301</v>
      </c>
      <c r="FU111">
        <v>218.889497406788</v>
      </c>
      <c r="FV111">
        <v>220.52858579079</v>
      </c>
      <c r="FW111">
        <v>221.51927997018399</v>
      </c>
      <c r="FX111">
        <v>222.13714696263699</v>
      </c>
      <c r="FY111">
        <v>222.27204979439099</v>
      </c>
      <c r="FZ111">
        <v>221.981435090166</v>
      </c>
      <c r="GA111">
        <v>223.86131726176799</v>
      </c>
      <c r="GB111">
        <v>224.73217695508501</v>
      </c>
      <c r="GC111">
        <v>227.86767188851201</v>
      </c>
      <c r="GD111">
        <v>228.32217631891899</v>
      </c>
      <c r="GE111">
        <v>229.24812020308201</v>
      </c>
      <c r="GF111">
        <v>228.763974384118</v>
      </c>
      <c r="GG111">
        <v>228.32249309161699</v>
      </c>
      <c r="GH111">
        <v>227.34605875436401</v>
      </c>
      <c r="GI111">
        <v>228.102363800756</v>
      </c>
      <c r="GJ111">
        <v>228.44475016697399</v>
      </c>
      <c r="GK111">
        <v>229.010762837551</v>
      </c>
      <c r="GL111">
        <v>228.28644478023901</v>
      </c>
      <c r="GM111">
        <v>228.344419271672</v>
      </c>
      <c r="GN111">
        <v>229.22409203940501</v>
      </c>
      <c r="GO111">
        <v>227.72479257994399</v>
      </c>
      <c r="GP111">
        <v>228.498808386283</v>
      </c>
      <c r="GQ111">
        <v>230.06032229216601</v>
      </c>
      <c r="GR111">
        <v>225.33862014732901</v>
      </c>
    </row>
    <row r="112" spans="1:200" x14ac:dyDescent="0.25">
      <c r="A112">
        <v>1.20870280018972</v>
      </c>
      <c r="B112">
        <v>228.31859519960199</v>
      </c>
      <c r="C112">
        <v>227.493371183845</v>
      </c>
      <c r="D112">
        <v>227.002390731812</v>
      </c>
      <c r="E112">
        <v>226.305291269382</v>
      </c>
      <c r="F112">
        <v>226.83567300936201</v>
      </c>
      <c r="G112">
        <v>227.419213242739</v>
      </c>
      <c r="H112">
        <v>227.72197781480301</v>
      </c>
      <c r="I112">
        <v>227.68291220886999</v>
      </c>
      <c r="J112">
        <v>227.43889992222901</v>
      </c>
      <c r="K112">
        <v>223.13911279688901</v>
      </c>
      <c r="L112">
        <v>223.48320569885399</v>
      </c>
      <c r="M112">
        <v>228.575234253567</v>
      </c>
      <c r="N112">
        <v>229.50032946460601</v>
      </c>
      <c r="O112">
        <v>228.802791347219</v>
      </c>
      <c r="P112">
        <v>228.80748762262499</v>
      </c>
      <c r="Q112">
        <v>230.35954084617401</v>
      </c>
      <c r="R112">
        <v>229.93555152018101</v>
      </c>
      <c r="S112">
        <v>228.03708231699201</v>
      </c>
      <c r="T112">
        <v>230.40849533821901</v>
      </c>
      <c r="U112">
        <v>228.33029963903701</v>
      </c>
      <c r="V112">
        <v>226.191899231561</v>
      </c>
      <c r="W112">
        <v>223.49268450422201</v>
      </c>
      <c r="X112">
        <v>221.93785205421301</v>
      </c>
      <c r="Y112">
        <v>219.97524828915101</v>
      </c>
      <c r="Z112">
        <v>221.475299856503</v>
      </c>
      <c r="AA112">
        <v>221.64316794895601</v>
      </c>
      <c r="AB112">
        <v>221.53776019299599</v>
      </c>
      <c r="AC112">
        <v>221.14862092197799</v>
      </c>
      <c r="AD112">
        <v>216.66896599312099</v>
      </c>
      <c r="AE112">
        <v>218.17768131874001</v>
      </c>
      <c r="AF112">
        <v>215.77658419514799</v>
      </c>
      <c r="AG112">
        <v>220.250488356803</v>
      </c>
      <c r="AH112">
        <v>220.404021796558</v>
      </c>
      <c r="AI112">
        <v>217.25286061650201</v>
      </c>
      <c r="AJ112">
        <v>221.36299232420299</v>
      </c>
      <c r="AK112">
        <v>216.028445422397</v>
      </c>
      <c r="AL112">
        <v>222.459552438023</v>
      </c>
      <c r="AM112">
        <v>223.11187404561099</v>
      </c>
      <c r="AN112">
        <v>214.62787447187699</v>
      </c>
      <c r="AO112">
        <v>216.577130895425</v>
      </c>
      <c r="AP112">
        <v>213.71973593183901</v>
      </c>
      <c r="AQ112">
        <v>222.44143218873899</v>
      </c>
      <c r="AR112">
        <v>220.54014669627301</v>
      </c>
      <c r="AS112">
        <v>216.74263096838399</v>
      </c>
      <c r="AT112">
        <v>220.71711635122199</v>
      </c>
      <c r="AU112">
        <v>219.57213831218999</v>
      </c>
      <c r="AV112">
        <v>221.175673299474</v>
      </c>
      <c r="AW112">
        <v>218.455609720072</v>
      </c>
      <c r="AX112">
        <v>219.64440309992401</v>
      </c>
      <c r="AY112">
        <v>219.21223686637899</v>
      </c>
      <c r="AZ112">
        <v>222.03006283303199</v>
      </c>
      <c r="BA112">
        <v>217.015396766561</v>
      </c>
      <c r="BB112">
        <v>221.23173403932799</v>
      </c>
      <c r="BC112">
        <v>218.749268371374</v>
      </c>
      <c r="BD112">
        <v>219.61166523129901</v>
      </c>
      <c r="BE112">
        <v>221.02046814246799</v>
      </c>
      <c r="BF112">
        <v>221.26091961899201</v>
      </c>
      <c r="BG112">
        <v>227.62426117833601</v>
      </c>
      <c r="BH112">
        <v>219.18996523686499</v>
      </c>
      <c r="BI112">
        <v>223.994500128456</v>
      </c>
      <c r="BJ112">
        <v>224.47848938245301</v>
      </c>
      <c r="BK112">
        <v>220.054189314453</v>
      </c>
      <c r="BL112">
        <v>216.84734936119401</v>
      </c>
      <c r="BM112">
        <v>219.020312657934</v>
      </c>
      <c r="BN112">
        <v>222.950667577714</v>
      </c>
      <c r="BO112">
        <v>220.829803976786</v>
      </c>
      <c r="BP112">
        <v>223.887669668717</v>
      </c>
      <c r="BQ112">
        <v>219.73105495606799</v>
      </c>
      <c r="BR112">
        <v>217.11896011476799</v>
      </c>
      <c r="BS112">
        <v>225.41932324849</v>
      </c>
      <c r="BT112">
        <v>220.63433724621299</v>
      </c>
      <c r="BU112">
        <v>219.126971607222</v>
      </c>
      <c r="BV112">
        <v>221.431877412261</v>
      </c>
      <c r="BW112">
        <v>216.64899156527201</v>
      </c>
      <c r="BX112">
        <v>216.383063052122</v>
      </c>
      <c r="BY112">
        <v>223.117829569815</v>
      </c>
      <c r="BZ112">
        <v>218.42558163645501</v>
      </c>
      <c r="CA112">
        <v>217.03113635238699</v>
      </c>
      <c r="CB112">
        <v>218.44402883187999</v>
      </c>
      <c r="CC112">
        <v>218.918591570085</v>
      </c>
      <c r="CD112">
        <v>220.56084884882199</v>
      </c>
      <c r="CE112">
        <v>216.96331064540999</v>
      </c>
      <c r="CF112">
        <v>215.64380953104401</v>
      </c>
      <c r="CG112">
        <v>213.015745032578</v>
      </c>
      <c r="CH112">
        <v>220.536609303826</v>
      </c>
      <c r="CI112">
        <v>217.03138362757301</v>
      </c>
      <c r="CJ112">
        <v>215.117879918379</v>
      </c>
      <c r="CK112">
        <v>219.59897913059001</v>
      </c>
      <c r="CL112">
        <v>227.7376977797</v>
      </c>
      <c r="CM112">
        <v>217.06980026644001</v>
      </c>
      <c r="CN112">
        <v>224.44048099920599</v>
      </c>
      <c r="CO112">
        <v>220.059786030433</v>
      </c>
      <c r="CP112">
        <v>219.33565886085199</v>
      </c>
      <c r="CQ112">
        <v>219.06801228254599</v>
      </c>
      <c r="CR112">
        <v>215.32014587513001</v>
      </c>
      <c r="CS112">
        <v>216.277019553998</v>
      </c>
      <c r="CT112">
        <v>216.823894521471</v>
      </c>
      <c r="CU112">
        <v>224.66527897473301</v>
      </c>
      <c r="CV112">
        <v>223.796963502399</v>
      </c>
      <c r="CW112">
        <v>212.266759655947</v>
      </c>
      <c r="CX112">
        <v>211.86217217798901</v>
      </c>
      <c r="CY112">
        <v>228.27056911175299</v>
      </c>
      <c r="CZ112">
        <v>221.00221241991699</v>
      </c>
      <c r="DA112">
        <v>221.58539956327701</v>
      </c>
      <c r="DB112">
        <v>218.321240152744</v>
      </c>
      <c r="DC112">
        <v>219.020670097249</v>
      </c>
      <c r="DD112">
        <v>208.391559057157</v>
      </c>
      <c r="DE112">
        <v>214.14436746011</v>
      </c>
      <c r="DF112">
        <v>227.512075705798</v>
      </c>
      <c r="DG112">
        <v>222.65656800940701</v>
      </c>
      <c r="DH112">
        <v>216.32137547484999</v>
      </c>
      <c r="DI112">
        <v>221.533425441346</v>
      </c>
      <c r="DJ112">
        <v>219.60438898415899</v>
      </c>
      <c r="DK112">
        <v>219.707400955748</v>
      </c>
      <c r="DL112">
        <v>213.37271413308699</v>
      </c>
      <c r="DM112">
        <v>224.63861854604801</v>
      </c>
      <c r="DN112">
        <v>211.32568779022401</v>
      </c>
      <c r="DO112">
        <v>218.91803497318801</v>
      </c>
      <c r="DP112">
        <v>213.97892332257001</v>
      </c>
      <c r="DQ112">
        <v>0</v>
      </c>
      <c r="DR112">
        <v>0</v>
      </c>
      <c r="DS112">
        <v>219.293538150155</v>
      </c>
      <c r="DT112">
        <v>217.076048354291</v>
      </c>
      <c r="DU112">
        <v>224.23508170804701</v>
      </c>
      <c r="DV112">
        <v>223.870942341344</v>
      </c>
      <c r="DW112">
        <v>218.490529265514</v>
      </c>
      <c r="DX112">
        <v>220.90195486422701</v>
      </c>
      <c r="DY112">
        <v>218.84526136070201</v>
      </c>
      <c r="DZ112">
        <v>218.41035921439399</v>
      </c>
      <c r="EA112">
        <v>218.57449475181599</v>
      </c>
      <c r="EB112">
        <v>217.26401891411601</v>
      </c>
      <c r="EC112">
        <v>223.745439545891</v>
      </c>
      <c r="ED112">
        <v>227.73485703822399</v>
      </c>
      <c r="EE112">
        <v>220.08700321489499</v>
      </c>
      <c r="EF112">
        <v>218.98693052157199</v>
      </c>
      <c r="EG112">
        <v>215.74027744308</v>
      </c>
      <c r="EH112">
        <v>229.44664753173501</v>
      </c>
      <c r="EI112">
        <v>219.58745308142099</v>
      </c>
      <c r="EJ112">
        <v>220.06318200681801</v>
      </c>
      <c r="EK112">
        <v>221.72869494082201</v>
      </c>
      <c r="EL112">
        <v>218.513096339382</v>
      </c>
      <c r="EM112">
        <v>215.17743768839199</v>
      </c>
      <c r="EN112">
        <v>222.389304973067</v>
      </c>
      <c r="EO112">
        <v>217.132418960726</v>
      </c>
      <c r="EP112">
        <v>221.537907335585</v>
      </c>
      <c r="EQ112">
        <v>217.99963281231001</v>
      </c>
      <c r="ER112">
        <v>224.40280869195499</v>
      </c>
      <c r="ES112">
        <v>218.50792793036399</v>
      </c>
      <c r="ET112">
        <v>214.119964772635</v>
      </c>
      <c r="EU112">
        <v>222.749864784523</v>
      </c>
      <c r="EV112">
        <v>218.484567028436</v>
      </c>
      <c r="EW112">
        <v>224.58114564223601</v>
      </c>
      <c r="EX112">
        <v>219.94912078823401</v>
      </c>
      <c r="EY112">
        <v>221.87332312244499</v>
      </c>
      <c r="EZ112">
        <v>221.87490669765501</v>
      </c>
      <c r="FA112">
        <v>222.869363926033</v>
      </c>
      <c r="FB112">
        <v>220.13650411469001</v>
      </c>
      <c r="FC112">
        <v>227.32475203220599</v>
      </c>
      <c r="FD112">
        <v>225.400216725901</v>
      </c>
      <c r="FE112">
        <v>222.50449874375201</v>
      </c>
      <c r="FF112">
        <v>218.575716206659</v>
      </c>
      <c r="FG112">
        <v>216.50546144800401</v>
      </c>
      <c r="FH112">
        <v>219.51265102341699</v>
      </c>
      <c r="FI112">
        <v>219.400818691751</v>
      </c>
      <c r="FJ112">
        <v>219.59982984573799</v>
      </c>
      <c r="FK112">
        <v>217.240699748759</v>
      </c>
      <c r="FL112">
        <v>227.71104831907101</v>
      </c>
      <c r="FM112">
        <v>221.576023565257</v>
      </c>
      <c r="FN112">
        <v>224.04778351521699</v>
      </c>
      <c r="FO112">
        <v>219.36209259519799</v>
      </c>
      <c r="FP112">
        <v>218.104662490078</v>
      </c>
      <c r="FQ112">
        <v>223.64674044575901</v>
      </c>
      <c r="FR112">
        <v>222.302811573718</v>
      </c>
      <c r="FS112">
        <v>216.228673883786</v>
      </c>
      <c r="FT112">
        <v>218.03116973701401</v>
      </c>
      <c r="FU112">
        <v>223.44163719849999</v>
      </c>
      <c r="FV112">
        <v>219.79076749302899</v>
      </c>
      <c r="FW112">
        <v>220.55700098319701</v>
      </c>
      <c r="FX112">
        <v>225.11377091115901</v>
      </c>
      <c r="FY112">
        <v>221.41654802255599</v>
      </c>
      <c r="FZ112">
        <v>219.67457324630999</v>
      </c>
      <c r="GA112">
        <v>221.99056080944101</v>
      </c>
      <c r="GB112">
        <v>223.22279321590801</v>
      </c>
      <c r="GC112">
        <v>224.008049057032</v>
      </c>
      <c r="GD112">
        <v>228.162218866258</v>
      </c>
      <c r="GE112">
        <v>228.15303020106501</v>
      </c>
      <c r="GF112">
        <v>228.369547663997</v>
      </c>
      <c r="GG112">
        <v>227.921946446411</v>
      </c>
      <c r="GH112">
        <v>226.247224961705</v>
      </c>
      <c r="GI112">
        <v>227.316451873349</v>
      </c>
      <c r="GJ112">
        <v>227.28684235462401</v>
      </c>
      <c r="GK112">
        <v>227.335123994719</v>
      </c>
      <c r="GL112">
        <v>227.6840606929</v>
      </c>
      <c r="GM112">
        <v>228.97860790318799</v>
      </c>
      <c r="GN112">
        <v>227.56397604139201</v>
      </c>
      <c r="GO112">
        <v>227.45341903878699</v>
      </c>
      <c r="GP112">
        <v>227.21257634274801</v>
      </c>
      <c r="GQ112">
        <v>227.88349891300501</v>
      </c>
      <c r="GR112">
        <v>223.419575242473</v>
      </c>
    </row>
    <row r="113" spans="1:200" x14ac:dyDescent="0.25">
      <c r="A113">
        <v>1.2181446620462599</v>
      </c>
      <c r="B113">
        <v>226.84993687359099</v>
      </c>
      <c r="C113">
        <v>227.01476952528401</v>
      </c>
      <c r="D113">
        <v>225.04906139935201</v>
      </c>
      <c r="E113">
        <v>227.014217780716</v>
      </c>
      <c r="F113">
        <v>225.97107508364201</v>
      </c>
      <c r="G113">
        <v>227.31226085549599</v>
      </c>
      <c r="H113">
        <v>226.68634301770899</v>
      </c>
      <c r="I113">
        <v>225.93042193040699</v>
      </c>
      <c r="J113">
        <v>225.56810990894499</v>
      </c>
      <c r="K113">
        <v>219.506858882383</v>
      </c>
      <c r="L113">
        <v>222.93683224672299</v>
      </c>
      <c r="M113">
        <v>227.091398965557</v>
      </c>
      <c r="N113">
        <v>227.65283274724899</v>
      </c>
      <c r="O113">
        <v>228.245070521879</v>
      </c>
      <c r="P113">
        <v>227.20042010308799</v>
      </c>
      <c r="Q113">
        <v>228.74237044999199</v>
      </c>
      <c r="R113">
        <v>229.40572618485501</v>
      </c>
      <c r="S113">
        <v>227.57067610371101</v>
      </c>
      <c r="T113">
        <v>227.36173716663899</v>
      </c>
      <c r="U113">
        <v>227.887130388271</v>
      </c>
      <c r="V113">
        <v>226.58666608428999</v>
      </c>
      <c r="W113">
        <v>222.98502848708</v>
      </c>
      <c r="X113">
        <v>220.660926433481</v>
      </c>
      <c r="Y113">
        <v>218.54952871103399</v>
      </c>
      <c r="Z113">
        <v>225.649769695967</v>
      </c>
      <c r="AA113">
        <v>218.28624674538901</v>
      </c>
      <c r="AB113">
        <v>220.08328624482701</v>
      </c>
      <c r="AC113">
        <v>216.96189994806599</v>
      </c>
      <c r="AD113">
        <v>215.56845474601801</v>
      </c>
      <c r="AE113">
        <v>221.357992224627</v>
      </c>
      <c r="AF113">
        <v>218.55405546877799</v>
      </c>
      <c r="AG113">
        <v>216.875264312132</v>
      </c>
      <c r="AH113">
        <v>213.017942988454</v>
      </c>
      <c r="AI113">
        <v>215.52585470078199</v>
      </c>
      <c r="AJ113">
        <v>218.11110423050101</v>
      </c>
      <c r="AK113">
        <v>214.232534029699</v>
      </c>
      <c r="AL113">
        <v>213.635086748557</v>
      </c>
      <c r="AM113">
        <v>222.09285765196501</v>
      </c>
      <c r="AN113">
        <v>217.80357003610999</v>
      </c>
      <c r="AO113">
        <v>207.868759369272</v>
      </c>
      <c r="AP113">
        <v>216</v>
      </c>
      <c r="AQ113">
        <v>211.32456799393699</v>
      </c>
      <c r="AR113">
        <v>216.64177089233101</v>
      </c>
      <c r="AS113">
        <v>217.52392755131899</v>
      </c>
      <c r="AT113">
        <v>223.470915520402</v>
      </c>
      <c r="AU113">
        <v>220.81787775578999</v>
      </c>
      <c r="AV113">
        <v>222.82075286006599</v>
      </c>
      <c r="AW113">
        <v>218.610332487151</v>
      </c>
      <c r="AX113">
        <v>214.59755019938299</v>
      </c>
      <c r="AY113">
        <v>208.08377674201</v>
      </c>
      <c r="AZ113">
        <v>222.76864231680401</v>
      </c>
      <c r="BA113">
        <v>212.96510477875299</v>
      </c>
      <c r="BB113">
        <v>220.95376461973601</v>
      </c>
      <c r="BC113">
        <v>221.77507043528499</v>
      </c>
      <c r="BD113">
        <v>214.58780460248701</v>
      </c>
      <c r="BE113">
        <v>220.66116083809601</v>
      </c>
      <c r="BF113">
        <v>214.95448448712199</v>
      </c>
      <c r="BG113">
        <v>216.608055836349</v>
      </c>
      <c r="BH113">
        <v>208.64704199654301</v>
      </c>
      <c r="BI113">
        <v>217.48756702940599</v>
      </c>
      <c r="BJ113">
        <v>225.66925788431601</v>
      </c>
      <c r="BK113">
        <v>216.89906894585701</v>
      </c>
      <c r="BL113">
        <v>214.838070823881</v>
      </c>
      <c r="BM113">
        <v>217.76611531744001</v>
      </c>
      <c r="BN113">
        <v>216.24188835068301</v>
      </c>
      <c r="BO113">
        <v>216.57297060198999</v>
      </c>
      <c r="BP113">
        <v>218.81689513246701</v>
      </c>
      <c r="BQ113">
        <v>215.71980358055001</v>
      </c>
      <c r="BR113">
        <v>213.99288303461199</v>
      </c>
      <c r="BS113">
        <v>223.23094436417</v>
      </c>
      <c r="BT113">
        <v>219.758392831918</v>
      </c>
      <c r="BU113">
        <v>216.83359637863799</v>
      </c>
      <c r="BV113">
        <v>223.240698141287</v>
      </c>
      <c r="BW113">
        <v>220.04439414085601</v>
      </c>
      <c r="BX113">
        <v>210.641128773193</v>
      </c>
      <c r="BY113">
        <v>227.68262057795499</v>
      </c>
      <c r="BZ113">
        <v>218.986703168237</v>
      </c>
      <c r="CA113">
        <v>217.253333030307</v>
      </c>
      <c r="CB113">
        <v>229.359182960326</v>
      </c>
      <c r="CC113">
        <v>218.050938756432</v>
      </c>
      <c r="CD113">
        <v>220.974945254196</v>
      </c>
      <c r="CE113">
        <v>218.64847808527099</v>
      </c>
      <c r="CF113">
        <v>212.842700019071</v>
      </c>
      <c r="CG113">
        <v>218.550264215314</v>
      </c>
      <c r="CH113">
        <v>208.85899198323199</v>
      </c>
      <c r="CI113">
        <v>217.17997578681801</v>
      </c>
      <c r="CJ113">
        <v>218.431133454659</v>
      </c>
      <c r="CK113">
        <v>215.50651096562299</v>
      </c>
      <c r="CL113">
        <v>230.28229986302</v>
      </c>
      <c r="CM113">
        <v>219.10650854758001</v>
      </c>
      <c r="CN113">
        <v>224.28938935030999</v>
      </c>
      <c r="CO113">
        <v>220.27042546319299</v>
      </c>
      <c r="CP113">
        <v>219.49020809640399</v>
      </c>
      <c r="CQ113">
        <v>218.67265094262899</v>
      </c>
      <c r="CR113">
        <v>213.394876776025</v>
      </c>
      <c r="CS113">
        <v>209.791504548897</v>
      </c>
      <c r="CT113">
        <v>214.55310107041799</v>
      </c>
      <c r="CU113">
        <v>224.64634075289001</v>
      </c>
      <c r="CV113">
        <v>220.27684070407199</v>
      </c>
      <c r="CW113">
        <v>217.80749437317999</v>
      </c>
      <c r="CX113">
        <v>215.99499562481799</v>
      </c>
      <c r="CY113">
        <v>225.50115087560999</v>
      </c>
      <c r="CZ113">
        <v>223.11731543287701</v>
      </c>
      <c r="DA113">
        <v>221.829946960949</v>
      </c>
      <c r="DB113">
        <v>221.14778480008101</v>
      </c>
      <c r="DC113">
        <v>203.60241434565501</v>
      </c>
      <c r="DD113">
        <v>214.66910187239199</v>
      </c>
      <c r="DE113">
        <v>217.52343269454599</v>
      </c>
      <c r="DF113">
        <v>223.16179978867299</v>
      </c>
      <c r="DG113">
        <v>216.22190109250701</v>
      </c>
      <c r="DH113">
        <v>214.31089946786801</v>
      </c>
      <c r="DI113">
        <v>216.08114295052101</v>
      </c>
      <c r="DJ113">
        <v>217.70943362882099</v>
      </c>
      <c r="DK113">
        <v>210.40417576517501</v>
      </c>
      <c r="DL113">
        <v>218.5011292531</v>
      </c>
      <c r="DM113">
        <v>215.110351873029</v>
      </c>
      <c r="DN113">
        <v>209.60696278033001</v>
      </c>
      <c r="DO113">
        <v>219.37752648542701</v>
      </c>
      <c r="DP113">
        <v>205.369081978884</v>
      </c>
      <c r="DQ113">
        <v>0</v>
      </c>
      <c r="DR113">
        <v>0</v>
      </c>
      <c r="DS113">
        <v>224.504438679636</v>
      </c>
      <c r="DT113">
        <v>217.551908151747</v>
      </c>
      <c r="DU113">
        <v>223.793780901779</v>
      </c>
      <c r="DV113">
        <v>219.41674273054301</v>
      </c>
      <c r="DW113">
        <v>218.250421806329</v>
      </c>
      <c r="DX113">
        <v>221.68566692683601</v>
      </c>
      <c r="DY113">
        <v>219.79472770378601</v>
      </c>
      <c r="DZ113">
        <v>217.02954472990899</v>
      </c>
      <c r="EA113">
        <v>222.626503926119</v>
      </c>
      <c r="EB113">
        <v>220.97626088515401</v>
      </c>
      <c r="EC113">
        <v>221.07558701558699</v>
      </c>
      <c r="ED113">
        <v>238.25675477391701</v>
      </c>
      <c r="EE113">
        <v>220.44343654615301</v>
      </c>
      <c r="EF113">
        <v>215.06800112448201</v>
      </c>
      <c r="EG113">
        <v>217.898331620752</v>
      </c>
      <c r="EH113">
        <v>223.567302143777</v>
      </c>
      <c r="EI113">
        <v>218.01515143842599</v>
      </c>
      <c r="EJ113">
        <v>226.160236353324</v>
      </c>
      <c r="EK113">
        <v>209.65531910613601</v>
      </c>
      <c r="EL113">
        <v>219.39131474405499</v>
      </c>
      <c r="EM113">
        <v>215.70761034945701</v>
      </c>
      <c r="EN113">
        <v>223.240979759227</v>
      </c>
      <c r="EO113">
        <v>212.34500430417199</v>
      </c>
      <c r="EP113">
        <v>220.20349504226499</v>
      </c>
      <c r="EQ113">
        <v>214.37081193377301</v>
      </c>
      <c r="ER113">
        <v>218.28855024395199</v>
      </c>
      <c r="ES113">
        <v>210.40024313562901</v>
      </c>
      <c r="ET113">
        <v>215.27151148348901</v>
      </c>
      <c r="EU113">
        <v>217.72884698300101</v>
      </c>
      <c r="EV113">
        <v>221.48891673916</v>
      </c>
      <c r="EW113">
        <v>222.04789079403</v>
      </c>
      <c r="EX113">
        <v>217.39636516981699</v>
      </c>
      <c r="EY113">
        <v>223.823854948296</v>
      </c>
      <c r="EZ113">
        <v>217.363884227938</v>
      </c>
      <c r="FA113">
        <v>214.68875324574299</v>
      </c>
      <c r="FB113">
        <v>219.66080418585</v>
      </c>
      <c r="FC113">
        <v>223.80849393090801</v>
      </c>
      <c r="FD113">
        <v>219.40736656268299</v>
      </c>
      <c r="FE113">
        <v>222.546213886663</v>
      </c>
      <c r="FF113">
        <v>210.10315124886699</v>
      </c>
      <c r="FG113">
        <v>218.247373292265</v>
      </c>
      <c r="FH113">
        <v>217.22011300268599</v>
      </c>
      <c r="FI113">
        <v>216.53708254415901</v>
      </c>
      <c r="FJ113">
        <v>217.55128879905999</v>
      </c>
      <c r="FK113">
        <v>213.35451146865401</v>
      </c>
      <c r="FL113">
        <v>225.60389974454</v>
      </c>
      <c r="FM113">
        <v>217.00533269232599</v>
      </c>
      <c r="FN113">
        <v>222.071736685838</v>
      </c>
      <c r="FO113">
        <v>216.17647112986899</v>
      </c>
      <c r="FP113">
        <v>223.38910428390801</v>
      </c>
      <c r="FQ113">
        <v>213.74655091555999</v>
      </c>
      <c r="FR113">
        <v>222.98184067138399</v>
      </c>
      <c r="FS113">
        <v>212.897893163806</v>
      </c>
      <c r="FT113">
        <v>218.06096003355799</v>
      </c>
      <c r="FU113">
        <v>233.91602020658999</v>
      </c>
      <c r="FV113">
        <v>225.511781871452</v>
      </c>
      <c r="FW113">
        <v>221.64755666185701</v>
      </c>
      <c r="FX113">
        <v>224.230187608672</v>
      </c>
      <c r="FY113">
        <v>220.37882343338799</v>
      </c>
      <c r="FZ113">
        <v>220.33437671070001</v>
      </c>
      <c r="GA113">
        <v>221.41633478397401</v>
      </c>
      <c r="GB113">
        <v>224.307415635892</v>
      </c>
      <c r="GC113">
        <v>224.838606891442</v>
      </c>
      <c r="GD113">
        <v>225.73386204666801</v>
      </c>
      <c r="GE113">
        <v>226.304503121815</v>
      </c>
      <c r="GF113">
        <v>228.07146342931301</v>
      </c>
      <c r="GG113">
        <v>225.06706935182001</v>
      </c>
      <c r="GH113">
        <v>226.42906775763799</v>
      </c>
      <c r="GI113">
        <v>226.21675772533001</v>
      </c>
      <c r="GJ113">
        <v>225.73379844330901</v>
      </c>
      <c r="GK113">
        <v>227.38978911612901</v>
      </c>
      <c r="GL113">
        <v>228.305338572029</v>
      </c>
      <c r="GM113">
        <v>227.72515546381399</v>
      </c>
      <c r="GN113">
        <v>227.85843197844099</v>
      </c>
      <c r="GO113">
        <v>226.491286733701</v>
      </c>
      <c r="GP113">
        <v>227.71375208571101</v>
      </c>
      <c r="GQ113">
        <v>227.26305491528899</v>
      </c>
      <c r="GR113">
        <v>222.67514315179</v>
      </c>
    </row>
    <row r="114" spans="1:200" x14ac:dyDescent="0.25">
      <c r="A114">
        <v>1.2275865239028001</v>
      </c>
      <c r="B114">
        <v>225.111397823044</v>
      </c>
      <c r="C114">
        <v>225.98540058199799</v>
      </c>
      <c r="D114">
        <v>225.146332314267</v>
      </c>
      <c r="E114">
        <v>224.756702303494</v>
      </c>
      <c r="F114">
        <v>224.903902063977</v>
      </c>
      <c r="G114">
        <v>226.30691848454299</v>
      </c>
      <c r="H114">
        <v>224.55405768914201</v>
      </c>
      <c r="I114">
        <v>225.152559119176</v>
      </c>
      <c r="J114">
        <v>225.196659918443</v>
      </c>
      <c r="K114">
        <v>218.35576892938701</v>
      </c>
      <c r="L114">
        <v>223.47990319194099</v>
      </c>
      <c r="M114">
        <v>226.269373111129</v>
      </c>
      <c r="N114">
        <v>227.16068129186499</v>
      </c>
      <c r="O114">
        <v>228.40722316493299</v>
      </c>
      <c r="P114">
        <v>226.98341796499301</v>
      </c>
      <c r="Q114">
        <v>228.11294750728501</v>
      </c>
      <c r="R114">
        <v>227.41148281549701</v>
      </c>
      <c r="S114">
        <v>226.33979568033001</v>
      </c>
      <c r="T114">
        <v>226.80513853180301</v>
      </c>
      <c r="U114">
        <v>226.748961128834</v>
      </c>
      <c r="V114">
        <v>222.10644568818901</v>
      </c>
      <c r="W114">
        <v>221.79399806184199</v>
      </c>
      <c r="X114">
        <v>221.83235416781801</v>
      </c>
      <c r="Y114">
        <v>219.82175467507599</v>
      </c>
      <c r="Z114">
        <v>224.41140879138501</v>
      </c>
      <c r="AA114">
        <v>217.73695298674201</v>
      </c>
      <c r="AB114">
        <v>221.76616922104901</v>
      </c>
      <c r="AC114">
        <v>209.738136561625</v>
      </c>
      <c r="AD114">
        <v>214.34562313679299</v>
      </c>
      <c r="AE114">
        <v>221.21974830050701</v>
      </c>
      <c r="AF114">
        <v>226.88263935774401</v>
      </c>
      <c r="AG114">
        <v>211.632849471443</v>
      </c>
      <c r="AH114">
        <v>214.37547020975799</v>
      </c>
      <c r="AI114">
        <v>216.65633850682701</v>
      </c>
      <c r="AJ114">
        <v>212.686341217305</v>
      </c>
      <c r="AK114">
        <v>209.99999999999901</v>
      </c>
      <c r="AL114">
        <v>208.967246340511</v>
      </c>
      <c r="AM114">
        <v>221.01035223319701</v>
      </c>
      <c r="AN114">
        <v>226.81338645828501</v>
      </c>
      <c r="AO114">
        <v>207.853336712996</v>
      </c>
      <c r="AP114">
        <v>0</v>
      </c>
      <c r="AQ114">
        <v>219.093370490826</v>
      </c>
      <c r="AR114">
        <v>214.70162444247001</v>
      </c>
      <c r="AS114">
        <v>217.05033980865099</v>
      </c>
      <c r="AT114">
        <v>217.994851324949</v>
      </c>
      <c r="AU114">
        <v>217.35746067264401</v>
      </c>
      <c r="AV114">
        <v>219.73387522896499</v>
      </c>
      <c r="AW114">
        <v>218.87243840462301</v>
      </c>
      <c r="AX114">
        <v>212.636321230063</v>
      </c>
      <c r="AY114">
        <v>0</v>
      </c>
      <c r="AZ114">
        <v>216.58044185666401</v>
      </c>
      <c r="BA114">
        <v>216.40269776459999</v>
      </c>
      <c r="BB114">
        <v>221.897886395352</v>
      </c>
      <c r="BC114">
        <v>219.16192832246199</v>
      </c>
      <c r="BD114">
        <v>215.11463660379701</v>
      </c>
      <c r="BE114">
        <v>218.75869952133499</v>
      </c>
      <c r="BF114">
        <v>227.44434936014099</v>
      </c>
      <c r="BG114">
        <v>221.28691372923001</v>
      </c>
      <c r="BH114">
        <v>207.30730865344199</v>
      </c>
      <c r="BI114">
        <v>218.75370329629499</v>
      </c>
      <c r="BJ114">
        <v>212.19529248069099</v>
      </c>
      <c r="BK114">
        <v>216.02886126470699</v>
      </c>
      <c r="BL114">
        <v>210.41341466694999</v>
      </c>
      <c r="BM114">
        <v>218.56288284280501</v>
      </c>
      <c r="BN114">
        <v>219.48047732263899</v>
      </c>
      <c r="BO114">
        <v>215.306335560295</v>
      </c>
      <c r="BP114">
        <v>218.08647563803399</v>
      </c>
      <c r="BQ114">
        <v>222.31840313632901</v>
      </c>
      <c r="BR114">
        <v>217.87222108882901</v>
      </c>
      <c r="BS114">
        <v>222.22089148994101</v>
      </c>
      <c r="BT114">
        <v>221.388252228759</v>
      </c>
      <c r="BU114">
        <v>217.75055206655301</v>
      </c>
      <c r="BV114">
        <v>224.26100291862201</v>
      </c>
      <c r="BW114">
        <v>220.70342633049501</v>
      </c>
      <c r="BX114">
        <v>210.01383321426599</v>
      </c>
      <c r="BY114">
        <v>222.792473046807</v>
      </c>
      <c r="BZ114">
        <v>223.38373236419801</v>
      </c>
      <c r="CA114">
        <v>213.19139428373001</v>
      </c>
      <c r="CB114">
        <v>229.662852615632</v>
      </c>
      <c r="CC114">
        <v>209.821740752392</v>
      </c>
      <c r="CD114">
        <v>221.84622691850601</v>
      </c>
      <c r="CE114">
        <v>219.051825406414</v>
      </c>
      <c r="CF114">
        <v>214.49738538207899</v>
      </c>
      <c r="CG114">
        <v>223.66259127070899</v>
      </c>
      <c r="CH114">
        <v>206</v>
      </c>
      <c r="CI114">
        <v>217.18272373951299</v>
      </c>
      <c r="CJ114">
        <v>217.635995910784</v>
      </c>
      <c r="CK114">
        <v>213.671531471289</v>
      </c>
      <c r="CL114">
        <v>224.859217968639</v>
      </c>
      <c r="CM114">
        <v>213.97166454002601</v>
      </c>
      <c r="CN114">
        <v>220.701491144751</v>
      </c>
      <c r="CO114">
        <v>0</v>
      </c>
      <c r="CP114">
        <v>219.372216612725</v>
      </c>
      <c r="CQ114">
        <v>214.044140397006</v>
      </c>
      <c r="CR114">
        <v>216</v>
      </c>
      <c r="CS114">
        <v>210.26878339672999</v>
      </c>
      <c r="CT114">
        <v>0</v>
      </c>
      <c r="CU114">
        <v>0</v>
      </c>
      <c r="CV114">
        <v>212.94755492305899</v>
      </c>
      <c r="CW114">
        <v>208.675127626451</v>
      </c>
      <c r="CX114">
        <v>216.81029970002999</v>
      </c>
      <c r="CY114">
        <v>219.426113536636</v>
      </c>
      <c r="CZ114">
        <v>222.82344129939801</v>
      </c>
      <c r="DA114">
        <v>217.39811439794801</v>
      </c>
      <c r="DB114">
        <v>218.94927713628701</v>
      </c>
      <c r="DC114">
        <v>205.86392196478499</v>
      </c>
      <c r="DD114">
        <v>225</v>
      </c>
      <c r="DE114">
        <v>218</v>
      </c>
      <c r="DF114">
        <v>215.10796197313701</v>
      </c>
      <c r="DG114">
        <v>209.37442762555199</v>
      </c>
      <c r="DH114">
        <v>216.591358554831</v>
      </c>
      <c r="DI114">
        <v>0</v>
      </c>
      <c r="DJ114">
        <v>225.12590437700001</v>
      </c>
      <c r="DK114">
        <v>215.11370507296601</v>
      </c>
      <c r="DL114">
        <v>221.025467242389</v>
      </c>
      <c r="DM114">
        <v>227</v>
      </c>
      <c r="DN114">
        <v>0</v>
      </c>
      <c r="DO114">
        <v>216.43502310525901</v>
      </c>
      <c r="DP114">
        <v>0</v>
      </c>
      <c r="DQ114">
        <v>0</v>
      </c>
      <c r="DR114">
        <v>0</v>
      </c>
      <c r="DS114">
        <v>225.13921033812301</v>
      </c>
      <c r="DT114">
        <v>215.06442404913099</v>
      </c>
      <c r="DU114">
        <v>216.555287063951</v>
      </c>
      <c r="DV114">
        <v>203</v>
      </c>
      <c r="DW114">
        <v>217.702951956991</v>
      </c>
      <c r="DX114">
        <v>215.26904031558999</v>
      </c>
      <c r="DY114">
        <v>216.95581721001901</v>
      </c>
      <c r="DZ114">
        <v>220.96110336184</v>
      </c>
      <c r="EA114">
        <v>219.086795536567</v>
      </c>
      <c r="EB114">
        <v>228.88812760182199</v>
      </c>
      <c r="EC114">
        <v>228.898156687637</v>
      </c>
      <c r="ED114">
        <v>220.61536358947501</v>
      </c>
      <c r="EE114">
        <v>215.592495040372</v>
      </c>
      <c r="EF114">
        <v>216.816618566475</v>
      </c>
      <c r="EG114">
        <v>218.48146359510699</v>
      </c>
      <c r="EH114">
        <v>215.35693727873101</v>
      </c>
      <c r="EI114">
        <v>218.65899179389899</v>
      </c>
      <c r="EJ114">
        <v>225.732414902541</v>
      </c>
      <c r="EK114">
        <v>203</v>
      </c>
      <c r="EL114">
        <v>211.730713669925</v>
      </c>
      <c r="EM114">
        <v>214.44253336892999</v>
      </c>
      <c r="EN114">
        <v>243</v>
      </c>
      <c r="EO114">
        <v>206.014080698312</v>
      </c>
      <c r="EP114">
        <v>215.95359313847601</v>
      </c>
      <c r="EQ114">
        <v>217.35412794902399</v>
      </c>
      <c r="ER114">
        <v>214.20479990212999</v>
      </c>
      <c r="ES114">
        <v>216.22253588760501</v>
      </c>
      <c r="ET114">
        <v>216.68972566061601</v>
      </c>
      <c r="EU114">
        <v>214.04456212609301</v>
      </c>
      <c r="EV114">
        <v>217.817586248716</v>
      </c>
      <c r="EW114">
        <v>0</v>
      </c>
      <c r="EX114">
        <v>211.11795454089199</v>
      </c>
      <c r="EY114">
        <v>226.37654980224301</v>
      </c>
      <c r="EZ114">
        <v>213.188179082337</v>
      </c>
      <c r="FA114">
        <v>217.93570623396801</v>
      </c>
      <c r="FB114">
        <v>226.556691400902</v>
      </c>
      <c r="FC114">
        <v>216.090450524343</v>
      </c>
      <c r="FD114">
        <v>215.70739056556101</v>
      </c>
      <c r="FE114">
        <v>221.97918812365401</v>
      </c>
      <c r="FF114">
        <v>214.85063484793301</v>
      </c>
      <c r="FG114">
        <v>214.47371855963399</v>
      </c>
      <c r="FH114">
        <v>218.00143493976799</v>
      </c>
      <c r="FI114">
        <v>213.91105355348901</v>
      </c>
      <c r="FJ114">
        <v>215.785968617706</v>
      </c>
      <c r="FK114">
        <v>216.67077411819599</v>
      </c>
      <c r="FL114">
        <v>213.27197112599299</v>
      </c>
      <c r="FM114">
        <v>220.01101495602799</v>
      </c>
      <c r="FN114">
        <v>214.124845958544</v>
      </c>
      <c r="FO114">
        <v>216.75180477233499</v>
      </c>
      <c r="FP114">
        <v>207</v>
      </c>
      <c r="FQ114">
        <v>216.22541730837901</v>
      </c>
      <c r="FR114">
        <v>211.105719659177</v>
      </c>
      <c r="FS114">
        <v>220.13906680414601</v>
      </c>
      <c r="FT114">
        <v>210.76131419407099</v>
      </c>
      <c r="FU114">
        <v>208.99999999999901</v>
      </c>
      <c r="FV114">
        <v>216.626407369151</v>
      </c>
      <c r="FW114">
        <v>224.75476772760999</v>
      </c>
      <c r="FX114">
        <v>220.14741117543099</v>
      </c>
      <c r="FY114">
        <v>217.79234035449599</v>
      </c>
      <c r="FZ114">
        <v>217.03255599011999</v>
      </c>
      <c r="GA114">
        <v>221.19679690387699</v>
      </c>
      <c r="GB114">
        <v>221.71387071283499</v>
      </c>
      <c r="GC114">
        <v>224.090466021841</v>
      </c>
      <c r="GD114">
        <v>225.565942177945</v>
      </c>
      <c r="GE114">
        <v>225.036817536722</v>
      </c>
      <c r="GF114">
        <v>227.41479617653499</v>
      </c>
      <c r="GG114">
        <v>226.35592014196399</v>
      </c>
      <c r="GH114">
        <v>225.635194722629</v>
      </c>
      <c r="GI114">
        <v>226.07384317059299</v>
      </c>
      <c r="GJ114">
        <v>224.991485635006</v>
      </c>
      <c r="GK114">
        <v>225.98572755248301</v>
      </c>
      <c r="GL114">
        <v>225.822395459413</v>
      </c>
      <c r="GM114">
        <v>226.987610331052</v>
      </c>
      <c r="GN114">
        <v>226.30647804830599</v>
      </c>
      <c r="GO114">
        <v>226.93585053449499</v>
      </c>
      <c r="GP114">
        <v>227.70356756527099</v>
      </c>
      <c r="GQ114">
        <v>226.51505385528301</v>
      </c>
      <c r="GR114">
        <v>223.723562595831</v>
      </c>
    </row>
    <row r="115" spans="1:200" x14ac:dyDescent="0.25">
      <c r="A115">
        <v>1.23702838575934</v>
      </c>
      <c r="B115">
        <v>224.17892414099899</v>
      </c>
      <c r="C115">
        <v>224.041492952845</v>
      </c>
      <c r="D115">
        <v>225.250329257077</v>
      </c>
      <c r="E115">
        <v>223.54813274190099</v>
      </c>
      <c r="F115">
        <v>222.87379047282201</v>
      </c>
      <c r="G115">
        <v>223.93355645382599</v>
      </c>
      <c r="H115">
        <v>223.64769531753299</v>
      </c>
      <c r="I115">
        <v>223.99670857564001</v>
      </c>
      <c r="J115">
        <v>225.003252674729</v>
      </c>
      <c r="K115">
        <v>218.71645769634401</v>
      </c>
      <c r="L115">
        <v>219.89762619793899</v>
      </c>
      <c r="M115">
        <v>226.65724034789301</v>
      </c>
      <c r="N115">
        <v>226.07645253169599</v>
      </c>
      <c r="O115">
        <v>226.72461271238001</v>
      </c>
      <c r="P115">
        <v>226.69999110482499</v>
      </c>
      <c r="Q115">
        <v>226.168207931718</v>
      </c>
      <c r="R115">
        <v>226.031028749645</v>
      </c>
      <c r="S115">
        <v>225.81637440060899</v>
      </c>
      <c r="T115">
        <v>225.87416558778</v>
      </c>
      <c r="U115">
        <v>225.43042210310301</v>
      </c>
      <c r="V115">
        <v>223.02265949724199</v>
      </c>
      <c r="W115">
        <v>223.61270317974501</v>
      </c>
      <c r="X115">
        <v>222.34172505697401</v>
      </c>
      <c r="Y115">
        <v>221.996488280525</v>
      </c>
      <c r="Z115">
        <v>223.59852454982399</v>
      </c>
      <c r="AA115">
        <v>217.516058617076</v>
      </c>
      <c r="AB115">
        <v>221.61661094215799</v>
      </c>
      <c r="AC115">
        <v>0</v>
      </c>
      <c r="AD115">
        <v>0</v>
      </c>
      <c r="AE115">
        <v>225.36772746293201</v>
      </c>
      <c r="AF115">
        <v>232.42541970705301</v>
      </c>
      <c r="AG115">
        <v>228.50489052919201</v>
      </c>
      <c r="AH115">
        <v>0</v>
      </c>
      <c r="AI115">
        <v>223</v>
      </c>
      <c r="AJ115">
        <v>212.70010955565701</v>
      </c>
      <c r="AK115">
        <v>225.016698844692</v>
      </c>
      <c r="AL115">
        <v>215.084382124727</v>
      </c>
      <c r="AM115">
        <v>224.49003281897501</v>
      </c>
      <c r="AN115">
        <v>220.53320615510199</v>
      </c>
      <c r="AO115">
        <v>217.119772561491</v>
      </c>
      <c r="AP115">
        <v>0</v>
      </c>
      <c r="AQ115">
        <v>216.663369817046</v>
      </c>
      <c r="AR115">
        <v>208.13231988666701</v>
      </c>
      <c r="AS115">
        <v>221.36889412392799</v>
      </c>
      <c r="AT115">
        <v>223.414808498387</v>
      </c>
      <c r="AU115">
        <v>218.294271811633</v>
      </c>
      <c r="AV115">
        <v>224.54989212868301</v>
      </c>
      <c r="AW115">
        <v>216.49132044658199</v>
      </c>
      <c r="AX115">
        <v>225.747348920522</v>
      </c>
      <c r="AY115">
        <v>0</v>
      </c>
      <c r="AZ115">
        <v>217.98180875599201</v>
      </c>
      <c r="BA115">
        <v>221.711003718217</v>
      </c>
      <c r="BB115">
        <v>223.119989204902</v>
      </c>
      <c r="BC115">
        <v>215.77884760536401</v>
      </c>
      <c r="BD115">
        <v>218.262761116935</v>
      </c>
      <c r="BE115">
        <v>217.089865731609</v>
      </c>
      <c r="BF115">
        <v>230.43638073975501</v>
      </c>
      <c r="BG115">
        <v>231.16903889273101</v>
      </c>
      <c r="BH115">
        <v>208.99427411313499</v>
      </c>
      <c r="BI115">
        <v>216.15957419088801</v>
      </c>
      <c r="BJ115">
        <v>222.14561683547601</v>
      </c>
      <c r="BK115">
        <v>213.76448120840601</v>
      </c>
      <c r="BL115">
        <v>220.121388967543</v>
      </c>
      <c r="BM115">
        <v>213</v>
      </c>
      <c r="BN115">
        <v>216.41743418685601</v>
      </c>
      <c r="BO115">
        <v>229.209445570909</v>
      </c>
      <c r="BP115">
        <v>0</v>
      </c>
      <c r="BQ115">
        <v>0</v>
      </c>
      <c r="BR115">
        <v>207</v>
      </c>
      <c r="BS115">
        <v>237.03361309524999</v>
      </c>
      <c r="BT115">
        <v>223.400504204545</v>
      </c>
      <c r="BU115">
        <v>229.282704381359</v>
      </c>
      <c r="BV115">
        <v>227.716811611194</v>
      </c>
      <c r="BW115">
        <v>221.48620772155201</v>
      </c>
      <c r="BX115">
        <v>216</v>
      </c>
      <c r="BY115">
        <v>222.53352243238899</v>
      </c>
      <c r="BZ115">
        <v>219</v>
      </c>
      <c r="CA115">
        <v>215.66914507961101</v>
      </c>
      <c r="CB115">
        <v>200</v>
      </c>
      <c r="CC115">
        <v>203</v>
      </c>
      <c r="CD115">
        <v>0</v>
      </c>
      <c r="CE115">
        <v>217.29109490072901</v>
      </c>
      <c r="CF115">
        <v>220.27930581094799</v>
      </c>
      <c r="CG115">
        <v>0</v>
      </c>
      <c r="CH115">
        <v>0</v>
      </c>
      <c r="CI115">
        <v>240</v>
      </c>
      <c r="CJ115">
        <v>218.439870980808</v>
      </c>
      <c r="CK115">
        <v>0</v>
      </c>
      <c r="CL115">
        <v>218.91242194761901</v>
      </c>
      <c r="CM115">
        <v>207.883035950736</v>
      </c>
      <c r="CN115">
        <v>222.157839973553</v>
      </c>
      <c r="CO115">
        <v>0</v>
      </c>
      <c r="CP115">
        <v>0</v>
      </c>
      <c r="CQ115">
        <v>208.695704192519</v>
      </c>
      <c r="CR115">
        <v>0</v>
      </c>
      <c r="CS115">
        <v>0</v>
      </c>
      <c r="CT115">
        <v>0</v>
      </c>
      <c r="CU115">
        <v>0</v>
      </c>
      <c r="CV115">
        <v>208.63939952143099</v>
      </c>
      <c r="CW115">
        <v>0</v>
      </c>
      <c r="CX115">
        <v>217.009518161789</v>
      </c>
      <c r="CY115">
        <v>212.29382367628199</v>
      </c>
      <c r="CZ115">
        <v>0</v>
      </c>
      <c r="DA115">
        <v>214.45692609321799</v>
      </c>
      <c r="DB115">
        <v>223.901371048595</v>
      </c>
      <c r="DC115">
        <v>223</v>
      </c>
      <c r="DD115">
        <v>225</v>
      </c>
      <c r="DE115">
        <v>211.77775869713801</v>
      </c>
      <c r="DF115">
        <v>0</v>
      </c>
      <c r="DG115">
        <v>209</v>
      </c>
      <c r="DH115">
        <v>227</v>
      </c>
      <c r="DI115">
        <v>223.99999999999901</v>
      </c>
      <c r="DJ115">
        <v>231.60321934098499</v>
      </c>
      <c r="DK115">
        <v>214.20567657339799</v>
      </c>
      <c r="DL115">
        <v>215</v>
      </c>
      <c r="DM115">
        <v>226.99999999999901</v>
      </c>
      <c r="DN115">
        <v>0</v>
      </c>
      <c r="DO115">
        <v>216</v>
      </c>
      <c r="DP115">
        <v>0</v>
      </c>
      <c r="DQ115">
        <v>0</v>
      </c>
      <c r="DR115">
        <v>0</v>
      </c>
      <c r="DS115">
        <v>222.33821595388099</v>
      </c>
      <c r="DT115">
        <v>215.824859416934</v>
      </c>
      <c r="DU115">
        <v>217.97259148712399</v>
      </c>
      <c r="DV115">
        <v>207.68799745257701</v>
      </c>
      <c r="DW115">
        <v>221</v>
      </c>
      <c r="DX115">
        <v>209.79941787585</v>
      </c>
      <c r="DY115">
        <v>218.970618778947</v>
      </c>
      <c r="DZ115">
        <v>224.12932440585999</v>
      </c>
      <c r="EA115">
        <v>212.89270258608701</v>
      </c>
      <c r="EB115">
        <v>225.542770524887</v>
      </c>
      <c r="EC115">
        <v>206</v>
      </c>
      <c r="ED115">
        <v>219.81198648577001</v>
      </c>
      <c r="EE115">
        <v>226.63020330127</v>
      </c>
      <c r="EF115">
        <v>227.603486655935</v>
      </c>
      <c r="EG115">
        <v>202.020657964474</v>
      </c>
      <c r="EH115">
        <v>216.74867340286099</v>
      </c>
      <c r="EI115">
        <v>218.042938045418</v>
      </c>
      <c r="EJ115">
        <v>226.78287894878099</v>
      </c>
      <c r="EK115">
        <v>217</v>
      </c>
      <c r="EL115">
        <v>211.13950366826799</v>
      </c>
      <c r="EM115">
        <v>211.62919693832299</v>
      </c>
      <c r="EN115">
        <v>0</v>
      </c>
      <c r="EO115">
        <v>0</v>
      </c>
      <c r="EP115">
        <v>214.46578399971199</v>
      </c>
      <c r="EQ115">
        <v>221.18062090417899</v>
      </c>
      <c r="ER115">
        <v>214.933025404956</v>
      </c>
      <c r="ES115">
        <v>218.15384207703701</v>
      </c>
      <c r="ET115">
        <v>218.46116958052201</v>
      </c>
      <c r="EU115">
        <v>218.05544524999701</v>
      </c>
      <c r="EV115">
        <v>215.336948243417</v>
      </c>
      <c r="EW115">
        <v>232.947024734846</v>
      </c>
      <c r="EX115">
        <v>226.993269472029</v>
      </c>
      <c r="EY115">
        <v>219.86305752349699</v>
      </c>
      <c r="EZ115">
        <v>207.19267274129299</v>
      </c>
      <c r="FA115">
        <v>225</v>
      </c>
      <c r="FB115">
        <v>0</v>
      </c>
      <c r="FC115">
        <v>219.28505761865401</v>
      </c>
      <c r="FD115">
        <v>216.73513694425401</v>
      </c>
      <c r="FE115">
        <v>218.13636429935099</v>
      </c>
      <c r="FF115">
        <v>220.816164660905</v>
      </c>
      <c r="FG115">
        <v>218.52453024530399</v>
      </c>
      <c r="FH115">
        <v>211.77253739474901</v>
      </c>
      <c r="FI115">
        <v>224.53620853403899</v>
      </c>
      <c r="FJ115">
        <v>220</v>
      </c>
      <c r="FK115">
        <v>213.351585555047</v>
      </c>
      <c r="FL115">
        <v>0</v>
      </c>
      <c r="FM115">
        <v>0</v>
      </c>
      <c r="FN115">
        <v>207.92662633785099</v>
      </c>
      <c r="FO115">
        <v>209.39126551992899</v>
      </c>
      <c r="FP115">
        <v>0</v>
      </c>
      <c r="FQ115">
        <v>224.63639156521899</v>
      </c>
      <c r="FR115">
        <v>212.774037797604</v>
      </c>
      <c r="FS115">
        <v>216.38596311380101</v>
      </c>
      <c r="FT115">
        <v>207.880438998458</v>
      </c>
      <c r="FU115">
        <v>209</v>
      </c>
      <c r="FV115">
        <v>0</v>
      </c>
      <c r="FW115">
        <v>210.643648109899</v>
      </c>
      <c r="FX115">
        <v>218.09617155853101</v>
      </c>
      <c r="FY115">
        <v>218.26229226312199</v>
      </c>
      <c r="FZ115">
        <v>217.642992512928</v>
      </c>
      <c r="GA115">
        <v>221.36618481323899</v>
      </c>
      <c r="GB115">
        <v>218.85754658690499</v>
      </c>
      <c r="GC115">
        <v>222.62501138341699</v>
      </c>
      <c r="GD115">
        <v>223.38066466808101</v>
      </c>
      <c r="GE115">
        <v>224.367710771502</v>
      </c>
      <c r="GF115">
        <v>225.565595760919</v>
      </c>
      <c r="GG115">
        <v>227.369985611186</v>
      </c>
      <c r="GH115">
        <v>223.28792024019199</v>
      </c>
      <c r="GI115">
        <v>224.38148875744099</v>
      </c>
      <c r="GJ115">
        <v>224.77920080610301</v>
      </c>
      <c r="GK115">
        <v>227.44673097108</v>
      </c>
      <c r="GL115">
        <v>222.53405249823001</v>
      </c>
      <c r="GM115">
        <v>224.79788624203999</v>
      </c>
      <c r="GN115">
        <v>225.40597431939301</v>
      </c>
      <c r="GO115">
        <v>226.39093300995299</v>
      </c>
      <c r="GP115">
        <v>227.296997890368</v>
      </c>
      <c r="GQ115">
        <v>222.37932605552299</v>
      </c>
      <c r="GR115">
        <v>218.04612013894601</v>
      </c>
    </row>
    <row r="116" spans="1:200" x14ac:dyDescent="0.25">
      <c r="A116">
        <v>1.24647024761588</v>
      </c>
      <c r="B116">
        <v>222.98896496885399</v>
      </c>
      <c r="C116">
        <v>222.128192172865</v>
      </c>
      <c r="D116">
        <v>223.949342357756</v>
      </c>
      <c r="E116">
        <v>224.21261512386801</v>
      </c>
      <c r="F116">
        <v>221.88341489401199</v>
      </c>
      <c r="G116">
        <v>223.10120703864399</v>
      </c>
      <c r="H116">
        <v>223.868995874371</v>
      </c>
      <c r="I116">
        <v>221.884016768729</v>
      </c>
      <c r="J116">
        <v>222.786633234883</v>
      </c>
      <c r="K116">
        <v>217.50135174471501</v>
      </c>
      <c r="L116">
        <v>223.732884195439</v>
      </c>
      <c r="M116">
        <v>225.91743944294501</v>
      </c>
      <c r="N116">
        <v>225.882606499226</v>
      </c>
      <c r="O116">
        <v>223.45173269899601</v>
      </c>
      <c r="P116">
        <v>225.15040742918799</v>
      </c>
      <c r="Q116">
        <v>224.20490850888899</v>
      </c>
      <c r="R116">
        <v>226.96788620695099</v>
      </c>
      <c r="S116">
        <v>224.839511181256</v>
      </c>
      <c r="T116">
        <v>225.24606239427899</v>
      </c>
      <c r="U116">
        <v>225.165415129981</v>
      </c>
      <c r="V116">
        <v>217.776618346638</v>
      </c>
      <c r="W116">
        <v>218.458061939864</v>
      </c>
      <c r="X116">
        <v>217.023717266706</v>
      </c>
      <c r="Y116">
        <v>220.643215554975</v>
      </c>
      <c r="Z116">
        <v>214.65388661915799</v>
      </c>
      <c r="AA116">
        <v>218.98609507737299</v>
      </c>
      <c r="AB116">
        <v>221.84812857833401</v>
      </c>
      <c r="AC116">
        <v>0</v>
      </c>
      <c r="AD116">
        <v>0</v>
      </c>
      <c r="AE116">
        <v>0</v>
      </c>
      <c r="AF116">
        <v>0</v>
      </c>
      <c r="AG116">
        <v>227.99999999999901</v>
      </c>
      <c r="AH116">
        <v>0</v>
      </c>
      <c r="AI116">
        <v>0</v>
      </c>
      <c r="AJ116">
        <v>208.46265547550399</v>
      </c>
      <c r="AK116">
        <v>219.23217679514099</v>
      </c>
      <c r="AL116">
        <v>207.93886463352399</v>
      </c>
      <c r="AM116">
        <v>229</v>
      </c>
      <c r="AN116">
        <v>210.49756539960899</v>
      </c>
      <c r="AO116">
        <v>222.81012211412701</v>
      </c>
      <c r="AP116">
        <v>0</v>
      </c>
      <c r="AQ116">
        <v>0</v>
      </c>
      <c r="AR116">
        <v>0</v>
      </c>
      <c r="AS116">
        <v>0</v>
      </c>
      <c r="AT116">
        <v>222.403469921077</v>
      </c>
      <c r="AU116">
        <v>0</v>
      </c>
      <c r="AV116">
        <v>224.07520060049299</v>
      </c>
      <c r="AW116">
        <v>208.07861922771599</v>
      </c>
      <c r="AX116">
        <v>0</v>
      </c>
      <c r="AY116">
        <v>0</v>
      </c>
      <c r="AZ116">
        <v>224.67351394049501</v>
      </c>
      <c r="BA116">
        <v>221.520972859414</v>
      </c>
      <c r="BB116">
        <v>0</v>
      </c>
      <c r="BC116">
        <v>220.021929375133</v>
      </c>
      <c r="BD116">
        <v>0</v>
      </c>
      <c r="BE116">
        <v>211.30189060643801</v>
      </c>
      <c r="BF116">
        <v>0</v>
      </c>
      <c r="BG116">
        <v>241</v>
      </c>
      <c r="BH116">
        <v>214.041800009394</v>
      </c>
      <c r="BI116">
        <v>218.598082324487</v>
      </c>
      <c r="BJ116">
        <v>219</v>
      </c>
      <c r="BK116">
        <v>216.024276481117</v>
      </c>
      <c r="BL116">
        <v>220.52326708027999</v>
      </c>
      <c r="BM116">
        <v>0</v>
      </c>
      <c r="BN116">
        <v>208</v>
      </c>
      <c r="BO116">
        <v>238</v>
      </c>
      <c r="BP116">
        <v>0</v>
      </c>
      <c r="BQ116">
        <v>0</v>
      </c>
      <c r="BR116">
        <v>0</v>
      </c>
      <c r="BS116">
        <v>0</v>
      </c>
      <c r="BT116">
        <v>217.51567228779601</v>
      </c>
      <c r="BU116">
        <v>0</v>
      </c>
      <c r="BV116">
        <v>220.43359592842799</v>
      </c>
      <c r="BW116">
        <v>212</v>
      </c>
      <c r="BX116">
        <v>210.71759713510701</v>
      </c>
      <c r="BY116">
        <v>214.04781199367301</v>
      </c>
      <c r="BZ116">
        <v>0</v>
      </c>
      <c r="CA116">
        <v>223.28405702091101</v>
      </c>
      <c r="CB116">
        <v>0</v>
      </c>
      <c r="CC116">
        <v>0</v>
      </c>
      <c r="CD116">
        <v>0</v>
      </c>
      <c r="CE116">
        <v>0</v>
      </c>
      <c r="CF116">
        <v>223.88431566198699</v>
      </c>
      <c r="CG116">
        <v>0</v>
      </c>
      <c r="CH116">
        <v>0</v>
      </c>
      <c r="CI116">
        <v>0</v>
      </c>
      <c r="CJ116">
        <v>215</v>
      </c>
      <c r="CK116">
        <v>0</v>
      </c>
      <c r="CL116">
        <v>203</v>
      </c>
      <c r="CM116">
        <v>203.99999999999901</v>
      </c>
      <c r="CN116">
        <v>216.53046129311701</v>
      </c>
      <c r="CO116">
        <v>0</v>
      </c>
      <c r="CP116">
        <v>0</v>
      </c>
      <c r="CQ116">
        <v>226.96111448416099</v>
      </c>
      <c r="CR116">
        <v>0</v>
      </c>
      <c r="CS116">
        <v>222.29039787876701</v>
      </c>
      <c r="CT116">
        <v>0</v>
      </c>
      <c r="CU116">
        <v>0</v>
      </c>
      <c r="CV116">
        <v>0</v>
      </c>
      <c r="CW116">
        <v>0</v>
      </c>
      <c r="CX116">
        <v>213.86017837444399</v>
      </c>
      <c r="CY116">
        <v>0</v>
      </c>
      <c r="CZ116">
        <v>0</v>
      </c>
      <c r="DA116">
        <v>220.865603658298</v>
      </c>
      <c r="DB116">
        <v>0</v>
      </c>
      <c r="DC116">
        <v>223</v>
      </c>
      <c r="DD116">
        <v>0</v>
      </c>
      <c r="DE116">
        <v>209.63894043418401</v>
      </c>
      <c r="DF116">
        <v>0</v>
      </c>
      <c r="DG116">
        <v>0</v>
      </c>
      <c r="DH116">
        <v>226.99999999999901</v>
      </c>
      <c r="DI116">
        <v>224</v>
      </c>
      <c r="DJ116">
        <v>0</v>
      </c>
      <c r="DK116">
        <v>0</v>
      </c>
      <c r="DL116">
        <v>227.91923407326701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218.29199097408201</v>
      </c>
      <c r="DT116">
        <v>221.500108905329</v>
      </c>
      <c r="DU116">
        <v>0</v>
      </c>
      <c r="DV116">
        <v>214.85734688143</v>
      </c>
      <c r="DW116">
        <v>0</v>
      </c>
      <c r="DX116">
        <v>212.17109409875599</v>
      </c>
      <c r="DY116">
        <v>213.79620100711699</v>
      </c>
      <c r="DZ116">
        <v>222.26569844291001</v>
      </c>
      <c r="EA116">
        <v>223.93428348228201</v>
      </c>
      <c r="EB116">
        <v>0</v>
      </c>
      <c r="EC116">
        <v>0</v>
      </c>
      <c r="ED116">
        <v>211</v>
      </c>
      <c r="EE116">
        <v>0</v>
      </c>
      <c r="EF116">
        <v>213.993949632219</v>
      </c>
      <c r="EG116">
        <v>0</v>
      </c>
      <c r="EH116">
        <v>203</v>
      </c>
      <c r="EI116">
        <v>210.98383787316899</v>
      </c>
      <c r="EJ116">
        <v>246</v>
      </c>
      <c r="EK116">
        <v>216.99999999999901</v>
      </c>
      <c r="EL116">
        <v>210.53620731481001</v>
      </c>
      <c r="EM116">
        <v>209.83572408421</v>
      </c>
      <c r="EN116">
        <v>0</v>
      </c>
      <c r="EO116">
        <v>0</v>
      </c>
      <c r="EP116">
        <v>214.352595737895</v>
      </c>
      <c r="EQ116">
        <v>229.353544588311</v>
      </c>
      <c r="ER116">
        <v>216.99999999999901</v>
      </c>
      <c r="ES116">
        <v>0</v>
      </c>
      <c r="ET116">
        <v>221.17716753356601</v>
      </c>
      <c r="EU116">
        <v>219.396191173554</v>
      </c>
      <c r="EV116">
        <v>223.19364759768899</v>
      </c>
      <c r="EW116">
        <v>228.18667568618901</v>
      </c>
      <c r="EX116">
        <v>226.08726277757199</v>
      </c>
      <c r="EY116">
        <v>223.241886538215</v>
      </c>
      <c r="EZ116">
        <v>210.43788313601101</v>
      </c>
      <c r="FA116">
        <v>0</v>
      </c>
      <c r="FB116">
        <v>0</v>
      </c>
      <c r="FC116">
        <v>217.887317723038</v>
      </c>
      <c r="FD116">
        <v>214.40153044933501</v>
      </c>
      <c r="FE116">
        <v>220.88066858122801</v>
      </c>
      <c r="FF116">
        <v>228.25792732707001</v>
      </c>
      <c r="FG116">
        <v>209.861892326179</v>
      </c>
      <c r="FH116">
        <v>215.27324471843801</v>
      </c>
      <c r="FI116">
        <v>231</v>
      </c>
      <c r="FJ116">
        <v>0</v>
      </c>
      <c r="FK116">
        <v>210.65517214355</v>
      </c>
      <c r="FL116">
        <v>0</v>
      </c>
      <c r="FM116">
        <v>0</v>
      </c>
      <c r="FN116">
        <v>0</v>
      </c>
      <c r="FO116">
        <v>207.166913959819</v>
      </c>
      <c r="FP116">
        <v>0</v>
      </c>
      <c r="FQ116">
        <v>0</v>
      </c>
      <c r="FR116">
        <v>220</v>
      </c>
      <c r="FS116">
        <v>218.050223228709</v>
      </c>
      <c r="FT116">
        <v>0</v>
      </c>
      <c r="FU116">
        <v>209</v>
      </c>
      <c r="FV116">
        <v>0</v>
      </c>
      <c r="FW116">
        <v>206</v>
      </c>
      <c r="FX116">
        <v>222.83682204364399</v>
      </c>
      <c r="FY116">
        <v>229.624085491302</v>
      </c>
      <c r="FZ116">
        <v>211.96511353926201</v>
      </c>
      <c r="GA116">
        <v>218.96593870095799</v>
      </c>
      <c r="GB116">
        <v>219.100021599744</v>
      </c>
      <c r="GC116">
        <v>220.38112472041399</v>
      </c>
      <c r="GD116">
        <v>222.82571943119899</v>
      </c>
      <c r="GE116">
        <v>225.625489215714</v>
      </c>
      <c r="GF116">
        <v>222.841045160703</v>
      </c>
      <c r="GG116">
        <v>226.378537316744</v>
      </c>
      <c r="GH116">
        <v>222.378236795828</v>
      </c>
      <c r="GI116">
        <v>224.517364611902</v>
      </c>
      <c r="GJ116">
        <v>225.349663855871</v>
      </c>
      <c r="GK116">
        <v>225.684910247376</v>
      </c>
      <c r="GL116">
        <v>224.81716636632899</v>
      </c>
      <c r="GM116">
        <v>222.933419918108</v>
      </c>
      <c r="GN116">
        <v>223.461781936835</v>
      </c>
      <c r="GO116">
        <v>225.239645551808</v>
      </c>
      <c r="GP116">
        <v>224.99649950868599</v>
      </c>
      <c r="GQ116">
        <v>222.712806825341</v>
      </c>
      <c r="GR116">
        <v>217.507587216991</v>
      </c>
    </row>
    <row r="117" spans="1:200" x14ac:dyDescent="0.25">
      <c r="A117">
        <v>1.2559121094724199</v>
      </c>
      <c r="B117">
        <v>222.33874308032699</v>
      </c>
      <c r="C117">
        <v>223.61050137791</v>
      </c>
      <c r="D117">
        <v>222.941283311213</v>
      </c>
      <c r="E117">
        <v>221.80038411683901</v>
      </c>
      <c r="F117">
        <v>222.240283131962</v>
      </c>
      <c r="G117">
        <v>222.67366716719101</v>
      </c>
      <c r="H117">
        <v>221.302433219649</v>
      </c>
      <c r="I117">
        <v>221.025980058399</v>
      </c>
      <c r="J117">
        <v>222.97599750383901</v>
      </c>
      <c r="K117">
        <v>208.85528947682701</v>
      </c>
      <c r="L117">
        <v>218.10058829014</v>
      </c>
      <c r="M117">
        <v>224.54350338066601</v>
      </c>
      <c r="N117">
        <v>224.78122594323901</v>
      </c>
      <c r="O117">
        <v>221.84522373840599</v>
      </c>
      <c r="P117">
        <v>224.56704950379299</v>
      </c>
      <c r="Q117">
        <v>222.92153278150201</v>
      </c>
      <c r="R117">
        <v>225.824248744653</v>
      </c>
      <c r="S117">
        <v>225.407620813134</v>
      </c>
      <c r="T117">
        <v>223.173695216206</v>
      </c>
      <c r="U117">
        <v>224.23522677038599</v>
      </c>
      <c r="V117">
        <v>219.30158712015299</v>
      </c>
      <c r="W117">
        <v>215.99437791152599</v>
      </c>
      <c r="X117">
        <v>220.88342175787599</v>
      </c>
      <c r="Y117">
        <v>219.64466364164301</v>
      </c>
      <c r="Z117">
        <v>207.89450480525599</v>
      </c>
      <c r="AA117">
        <v>209.88470893335199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211</v>
      </c>
      <c r="AL117">
        <v>203.021633717128</v>
      </c>
      <c r="AM117">
        <v>0</v>
      </c>
      <c r="AN117">
        <v>222</v>
      </c>
      <c r="AO117">
        <v>201</v>
      </c>
      <c r="AP117">
        <v>0</v>
      </c>
      <c r="AQ117">
        <v>202</v>
      </c>
      <c r="AR117">
        <v>0</v>
      </c>
      <c r="AS117">
        <v>0</v>
      </c>
      <c r="AT117">
        <v>203</v>
      </c>
      <c r="AU117">
        <v>0</v>
      </c>
      <c r="AV117">
        <v>218.73557831345099</v>
      </c>
      <c r="AW117">
        <v>224.696151451709</v>
      </c>
      <c r="AX117">
        <v>214</v>
      </c>
      <c r="AY117">
        <v>0</v>
      </c>
      <c r="AZ117">
        <v>0</v>
      </c>
      <c r="BA117">
        <v>224</v>
      </c>
      <c r="BB117">
        <v>0</v>
      </c>
      <c r="BC117">
        <v>224.45819538336701</v>
      </c>
      <c r="BD117">
        <v>0</v>
      </c>
      <c r="BE117">
        <v>210.287465905928</v>
      </c>
      <c r="BF117">
        <v>0</v>
      </c>
      <c r="BG117">
        <v>0</v>
      </c>
      <c r="BH117">
        <v>221.355044698337</v>
      </c>
      <c r="BI117">
        <v>223</v>
      </c>
      <c r="BJ117">
        <v>0</v>
      </c>
      <c r="BK117">
        <v>219</v>
      </c>
      <c r="BL117">
        <v>233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207.99999999999901</v>
      </c>
      <c r="BU117">
        <v>0</v>
      </c>
      <c r="BV117">
        <v>216</v>
      </c>
      <c r="BW117">
        <v>0</v>
      </c>
      <c r="BX117">
        <v>207.99999999999901</v>
      </c>
      <c r="BY117">
        <v>223.48775563885499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210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214.80387363602799</v>
      </c>
      <c r="CP117">
        <v>0</v>
      </c>
      <c r="CQ117">
        <v>240</v>
      </c>
      <c r="CR117">
        <v>0</v>
      </c>
      <c r="CS117">
        <v>207.47608270988499</v>
      </c>
      <c r="CT117">
        <v>0</v>
      </c>
      <c r="CU117">
        <v>0</v>
      </c>
      <c r="CV117">
        <v>0</v>
      </c>
      <c r="CW117">
        <v>0</v>
      </c>
      <c r="CX117">
        <v>213</v>
      </c>
      <c r="CY117">
        <v>0</v>
      </c>
      <c r="CZ117">
        <v>0</v>
      </c>
      <c r="DA117">
        <v>227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238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238</v>
      </c>
      <c r="DU117">
        <v>0</v>
      </c>
      <c r="DV117">
        <v>214.89748746073101</v>
      </c>
      <c r="DW117">
        <v>0</v>
      </c>
      <c r="DX117">
        <v>212</v>
      </c>
      <c r="DY117">
        <v>214.546353755392</v>
      </c>
      <c r="DZ117">
        <v>216</v>
      </c>
      <c r="EA117">
        <v>235.99999999999901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246.99999999999901</v>
      </c>
      <c r="EJ117">
        <v>0</v>
      </c>
      <c r="EK117">
        <v>0</v>
      </c>
      <c r="EL117">
        <v>0</v>
      </c>
      <c r="EM117">
        <v>212.51548269826401</v>
      </c>
      <c r="EN117">
        <v>0</v>
      </c>
      <c r="EO117">
        <v>0</v>
      </c>
      <c r="EP117">
        <v>0</v>
      </c>
      <c r="EQ117">
        <v>229.30736031855699</v>
      </c>
      <c r="ER117">
        <v>0</v>
      </c>
      <c r="ES117">
        <v>0</v>
      </c>
      <c r="ET117">
        <v>220</v>
      </c>
      <c r="EU117">
        <v>217.71023468473899</v>
      </c>
      <c r="EV117">
        <v>0</v>
      </c>
      <c r="EW117">
        <v>222</v>
      </c>
      <c r="EX117">
        <v>0</v>
      </c>
      <c r="EY117">
        <v>218.37909364152301</v>
      </c>
      <c r="EZ117">
        <v>213.147082787296</v>
      </c>
      <c r="FA117">
        <v>0</v>
      </c>
      <c r="FB117">
        <v>0</v>
      </c>
      <c r="FC117">
        <v>210</v>
      </c>
      <c r="FD117">
        <v>210</v>
      </c>
      <c r="FE117">
        <v>0</v>
      </c>
      <c r="FF117">
        <v>0</v>
      </c>
      <c r="FG117">
        <v>0</v>
      </c>
      <c r="FH117">
        <v>226</v>
      </c>
      <c r="FI117">
        <v>0</v>
      </c>
      <c r="FJ117">
        <v>0</v>
      </c>
      <c r="FK117">
        <v>210</v>
      </c>
      <c r="FL117">
        <v>0</v>
      </c>
      <c r="FM117">
        <v>0</v>
      </c>
      <c r="FN117">
        <v>0</v>
      </c>
      <c r="FO117">
        <v>210.60151389386999</v>
      </c>
      <c r="FP117">
        <v>0</v>
      </c>
      <c r="FQ117">
        <v>0</v>
      </c>
      <c r="FR117">
        <v>0</v>
      </c>
      <c r="FS117">
        <v>231</v>
      </c>
      <c r="FT117">
        <v>0</v>
      </c>
      <c r="FU117">
        <v>0</v>
      </c>
      <c r="FV117">
        <v>0</v>
      </c>
      <c r="FW117">
        <v>0</v>
      </c>
      <c r="FX117">
        <v>216.61229334666001</v>
      </c>
      <c r="FY117">
        <v>0</v>
      </c>
      <c r="FZ117">
        <v>205</v>
      </c>
      <c r="GA117">
        <v>214.451658009574</v>
      </c>
      <c r="GB117">
        <v>215.877731674871</v>
      </c>
      <c r="GC117">
        <v>221.06812841370501</v>
      </c>
      <c r="GD117">
        <v>221.63971229584499</v>
      </c>
      <c r="GE117">
        <v>224.189462680074</v>
      </c>
      <c r="GF117">
        <v>221.08075609283199</v>
      </c>
      <c r="GG117">
        <v>222.117410403912</v>
      </c>
      <c r="GH117">
        <v>223.25000680737301</v>
      </c>
      <c r="GI117">
        <v>221.73762897786901</v>
      </c>
      <c r="GJ117">
        <v>223.9072025399</v>
      </c>
      <c r="GK117">
        <v>223.64563347913199</v>
      </c>
      <c r="GL117">
        <v>223.704603090078</v>
      </c>
      <c r="GM117">
        <v>223.43635515826301</v>
      </c>
      <c r="GN117">
        <v>220.77431593158701</v>
      </c>
      <c r="GO117">
        <v>225.743451351901</v>
      </c>
      <c r="GP117">
        <v>222.36702426092501</v>
      </c>
      <c r="GQ117">
        <v>223.354456347542</v>
      </c>
      <c r="GR117">
        <v>219.51426512114099</v>
      </c>
    </row>
    <row r="118" spans="1:200" x14ac:dyDescent="0.25">
      <c r="A118">
        <v>1.2653539713289601</v>
      </c>
      <c r="B118">
        <v>223.75937361681599</v>
      </c>
      <c r="C118">
        <v>223.334331483878</v>
      </c>
      <c r="D118">
        <v>222.65156518533499</v>
      </c>
      <c r="E118">
        <v>220.65841085241399</v>
      </c>
      <c r="F118">
        <v>221.66907108159799</v>
      </c>
      <c r="G118">
        <v>222.585665772955</v>
      </c>
      <c r="H118">
        <v>222.18182156370801</v>
      </c>
      <c r="I118">
        <v>217.365147316432</v>
      </c>
      <c r="J118">
        <v>220.45963101842401</v>
      </c>
      <c r="K118">
        <v>215.20308065589799</v>
      </c>
      <c r="L118">
        <v>217.23401885048</v>
      </c>
      <c r="M118">
        <v>222.33743825061501</v>
      </c>
      <c r="N118">
        <v>224.670607463377</v>
      </c>
      <c r="O118">
        <v>220.37097086944499</v>
      </c>
      <c r="P118">
        <v>221.73275193798301</v>
      </c>
      <c r="Q118">
        <v>224.68926109681499</v>
      </c>
      <c r="R118">
        <v>221.741197785917</v>
      </c>
      <c r="S118">
        <v>224.217612367551</v>
      </c>
      <c r="T118">
        <v>222.81973276327099</v>
      </c>
      <c r="U118">
        <v>223.55286577838899</v>
      </c>
      <c r="V118">
        <v>221.57483902995801</v>
      </c>
      <c r="W118">
        <v>215.06784629567099</v>
      </c>
      <c r="X118">
        <v>222.79117876863501</v>
      </c>
      <c r="Y118">
        <v>218.12199373296201</v>
      </c>
      <c r="Z118">
        <v>208</v>
      </c>
      <c r="AA118">
        <v>210.66232009214599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202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243</v>
      </c>
      <c r="AX118">
        <v>214</v>
      </c>
      <c r="AY118">
        <v>0</v>
      </c>
      <c r="AZ118">
        <v>0</v>
      </c>
      <c r="BA118">
        <v>0</v>
      </c>
      <c r="BB118">
        <v>0</v>
      </c>
      <c r="BC118">
        <v>226</v>
      </c>
      <c r="BD118">
        <v>0</v>
      </c>
      <c r="BE118">
        <v>212.62786327513101</v>
      </c>
      <c r="BF118">
        <v>0</v>
      </c>
      <c r="BG118">
        <v>0</v>
      </c>
      <c r="BH118">
        <v>225</v>
      </c>
      <c r="BI118">
        <v>223</v>
      </c>
      <c r="BJ118">
        <v>0</v>
      </c>
      <c r="BK118">
        <v>0</v>
      </c>
      <c r="BL118">
        <v>0</v>
      </c>
      <c r="BM118">
        <v>202</v>
      </c>
      <c r="BN118">
        <v>0</v>
      </c>
      <c r="BO118">
        <v>0</v>
      </c>
      <c r="BP118">
        <v>0</v>
      </c>
      <c r="BQ118">
        <v>0</v>
      </c>
      <c r="BR118">
        <v>220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235.69771926135999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219</v>
      </c>
      <c r="CF118">
        <v>210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212.370585395944</v>
      </c>
      <c r="CP118">
        <v>0</v>
      </c>
      <c r="CQ118">
        <v>0</v>
      </c>
      <c r="CR118">
        <v>0</v>
      </c>
      <c r="CS118">
        <v>203.84409575073599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222</v>
      </c>
      <c r="DW118">
        <v>0</v>
      </c>
      <c r="DX118">
        <v>0</v>
      </c>
      <c r="DY118">
        <v>216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229.50393493569501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211.84822783569601</v>
      </c>
      <c r="EZ118">
        <v>211.22024233722499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217.788493480684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216.74218946280499</v>
      </c>
      <c r="GA118">
        <v>217.10335768582701</v>
      </c>
      <c r="GB118">
        <v>218.985636547762</v>
      </c>
      <c r="GC118">
        <v>220.25059827274401</v>
      </c>
      <c r="GD118">
        <v>218.999934092573</v>
      </c>
      <c r="GE118">
        <v>225.25450886188199</v>
      </c>
      <c r="GF118">
        <v>220.99810922854101</v>
      </c>
      <c r="GG118">
        <v>217.905671719255</v>
      </c>
      <c r="GH118">
        <v>220.28047406560401</v>
      </c>
      <c r="GI118">
        <v>220.60569831640501</v>
      </c>
      <c r="GJ118">
        <v>217.78275690452</v>
      </c>
      <c r="GK118">
        <v>221.56489316760599</v>
      </c>
      <c r="GL118">
        <v>221.97301993564099</v>
      </c>
      <c r="GM118">
        <v>222.65241115542301</v>
      </c>
      <c r="GN118">
        <v>219.66553899381199</v>
      </c>
      <c r="GO118">
        <v>222.18704594663799</v>
      </c>
      <c r="GP118">
        <v>221.962991055949</v>
      </c>
      <c r="GQ118">
        <v>223.85341231416601</v>
      </c>
      <c r="GR118">
        <v>213.767526180994</v>
      </c>
    </row>
    <row r="119" spans="1:200" x14ac:dyDescent="0.25">
      <c r="A119">
        <v>1.2747958331855</v>
      </c>
      <c r="B119">
        <v>219.61321886763099</v>
      </c>
      <c r="C119">
        <v>217.07613312271801</v>
      </c>
      <c r="D119">
        <v>224.33559303134899</v>
      </c>
      <c r="E119">
        <v>223.79780080695599</v>
      </c>
      <c r="F119">
        <v>220.50262796113401</v>
      </c>
      <c r="G119">
        <v>222.20115724416399</v>
      </c>
      <c r="H119">
        <v>224.637392023601</v>
      </c>
      <c r="I119">
        <v>220.38822058209001</v>
      </c>
      <c r="J119">
        <v>219.956730586969</v>
      </c>
      <c r="K119">
        <v>246</v>
      </c>
      <c r="L119">
        <v>209.86931218872499</v>
      </c>
      <c r="M119">
        <v>220.527765853033</v>
      </c>
      <c r="N119">
        <v>225.58820597120999</v>
      </c>
      <c r="O119">
        <v>221.14822664528299</v>
      </c>
      <c r="P119">
        <v>222.352828936219</v>
      </c>
      <c r="Q119">
        <v>223.97241215551</v>
      </c>
      <c r="R119">
        <v>222.65989495604501</v>
      </c>
      <c r="S119">
        <v>222.06705426120499</v>
      </c>
      <c r="T119">
        <v>223.63828394428</v>
      </c>
      <c r="U119">
        <v>222.506437412998</v>
      </c>
      <c r="V119">
        <v>219.519099760556</v>
      </c>
      <c r="W119">
        <v>223</v>
      </c>
      <c r="X119">
        <v>0</v>
      </c>
      <c r="Y119">
        <v>228.394876880217</v>
      </c>
      <c r="Z119">
        <v>0</v>
      </c>
      <c r="AA119">
        <v>211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228</v>
      </c>
      <c r="AW119">
        <v>0</v>
      </c>
      <c r="AX119">
        <v>214.32847467058301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202</v>
      </c>
      <c r="BN119">
        <v>0</v>
      </c>
      <c r="BO119">
        <v>0</v>
      </c>
      <c r="BP119">
        <v>0</v>
      </c>
      <c r="BQ119">
        <v>0</v>
      </c>
      <c r="BR119">
        <v>220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219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208</v>
      </c>
      <c r="CP119">
        <v>0</v>
      </c>
      <c r="CQ119">
        <v>0</v>
      </c>
      <c r="CR119">
        <v>0</v>
      </c>
      <c r="CS119">
        <v>204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222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205</v>
      </c>
      <c r="EJ119">
        <v>218</v>
      </c>
      <c r="EK119">
        <v>0</v>
      </c>
      <c r="EL119">
        <v>0</v>
      </c>
      <c r="EM119">
        <v>208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214.96345416774599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217.66406563556501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210.640598687335</v>
      </c>
      <c r="GA119">
        <v>230.169495771133</v>
      </c>
      <c r="GB119">
        <v>213.99414299570199</v>
      </c>
      <c r="GC119">
        <v>213.917308004619</v>
      </c>
      <c r="GD119">
        <v>221.430156012037</v>
      </c>
      <c r="GE119">
        <v>219.29434694626701</v>
      </c>
      <c r="GF119">
        <v>221.86808380977399</v>
      </c>
      <c r="GG119">
        <v>219.83084588207501</v>
      </c>
      <c r="GH119">
        <v>220.23723310946801</v>
      </c>
      <c r="GI119">
        <v>219.575812996906</v>
      </c>
      <c r="GJ119">
        <v>217.80994678561601</v>
      </c>
      <c r="GK119">
        <v>220.48155013235601</v>
      </c>
      <c r="GL119">
        <v>220.14798811275401</v>
      </c>
      <c r="GM119">
        <v>222.20574651564201</v>
      </c>
      <c r="GN119">
        <v>218.68092628786499</v>
      </c>
      <c r="GO119">
        <v>222.97818382605001</v>
      </c>
      <c r="GP119">
        <v>220.38207658781499</v>
      </c>
      <c r="GQ119">
        <v>221.277322540916</v>
      </c>
      <c r="GR119">
        <v>211</v>
      </c>
    </row>
    <row r="120" spans="1:200" x14ac:dyDescent="0.25">
      <c r="A120">
        <v>1.28423769504204</v>
      </c>
      <c r="B120">
        <v>215.70697824570701</v>
      </c>
      <c r="C120">
        <v>219.221704966602</v>
      </c>
      <c r="D120">
        <v>218.99817448426199</v>
      </c>
      <c r="E120">
        <v>217.164484453472</v>
      </c>
      <c r="F120">
        <v>223.19125209280901</v>
      </c>
      <c r="G120">
        <v>217.298698330767</v>
      </c>
      <c r="H120">
        <v>223.50232888679699</v>
      </c>
      <c r="I120">
        <v>223.136510479885</v>
      </c>
      <c r="J120">
        <v>217.80210042312501</v>
      </c>
      <c r="K120">
        <v>246</v>
      </c>
      <c r="L120">
        <v>208.57780758914899</v>
      </c>
      <c r="M120">
        <v>219.71669304277501</v>
      </c>
      <c r="N120">
        <v>224.96170395172999</v>
      </c>
      <c r="O120">
        <v>220.85199976247401</v>
      </c>
      <c r="P120">
        <v>219.275062110996</v>
      </c>
      <c r="Q120">
        <v>221.91798271040301</v>
      </c>
      <c r="R120">
        <v>221.85351947507601</v>
      </c>
      <c r="S120">
        <v>220.303269990052</v>
      </c>
      <c r="T120">
        <v>222.219700953878</v>
      </c>
      <c r="U120">
        <v>222.63137116524899</v>
      </c>
      <c r="V120">
        <v>215.75288720191901</v>
      </c>
      <c r="W120">
        <v>0</v>
      </c>
      <c r="X120">
        <v>0</v>
      </c>
      <c r="Y120">
        <v>236.01627602766899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225.205867169431</v>
      </c>
      <c r="AW120">
        <v>0</v>
      </c>
      <c r="AX120">
        <v>214.44789990390299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222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218</v>
      </c>
      <c r="EK120">
        <v>0</v>
      </c>
      <c r="EL120">
        <v>0</v>
      </c>
      <c r="EM120">
        <v>208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201</v>
      </c>
      <c r="GA120">
        <v>216.179809154796</v>
      </c>
      <c r="GB120">
        <v>0</v>
      </c>
      <c r="GC120">
        <v>213.194088028316</v>
      </c>
      <c r="GD120">
        <v>224.17646163152199</v>
      </c>
      <c r="GE120">
        <v>214.694471441573</v>
      </c>
      <c r="GF120">
        <v>219.85954390038799</v>
      </c>
      <c r="GG120">
        <v>220.48703994703001</v>
      </c>
      <c r="GH120">
        <v>220.502072690266</v>
      </c>
      <c r="GI120">
        <v>222.214045984043</v>
      </c>
      <c r="GJ120">
        <v>219.567759127389</v>
      </c>
      <c r="GK120">
        <v>222.84642756862999</v>
      </c>
      <c r="GL120">
        <v>218.25481058104299</v>
      </c>
      <c r="GM120">
        <v>219.06888311380399</v>
      </c>
      <c r="GN120">
        <v>217.94342595094599</v>
      </c>
      <c r="GO120">
        <v>220.51938458138599</v>
      </c>
      <c r="GP120">
        <v>220.27130143562101</v>
      </c>
      <c r="GQ120">
        <v>224.39310105748601</v>
      </c>
      <c r="GR120">
        <v>214</v>
      </c>
    </row>
    <row r="121" spans="1:200" x14ac:dyDescent="0.25">
      <c r="A121">
        <v>1.2936795568985799</v>
      </c>
      <c r="B121">
        <v>221.466040092013</v>
      </c>
      <c r="C121">
        <v>224.784343257134</v>
      </c>
      <c r="D121">
        <v>216.986794771608</v>
      </c>
      <c r="E121">
        <v>220.70566890484201</v>
      </c>
      <c r="F121">
        <v>218.115669230349</v>
      </c>
      <c r="G121">
        <v>222.05306140642699</v>
      </c>
      <c r="H121">
        <v>216.39542046368899</v>
      </c>
      <c r="I121">
        <v>223.85762148995201</v>
      </c>
      <c r="J121">
        <v>221.50554851968701</v>
      </c>
      <c r="K121">
        <v>0</v>
      </c>
      <c r="L121">
        <v>0</v>
      </c>
      <c r="M121">
        <v>221.55594594878301</v>
      </c>
      <c r="N121">
        <v>219.90224026376001</v>
      </c>
      <c r="O121">
        <v>218.09206038978201</v>
      </c>
      <c r="P121">
        <v>221.37744169484299</v>
      </c>
      <c r="Q121">
        <v>222.772920540169</v>
      </c>
      <c r="R121">
        <v>219.88680405729301</v>
      </c>
      <c r="S121">
        <v>220.31229344060401</v>
      </c>
      <c r="T121">
        <v>226.48184617890601</v>
      </c>
      <c r="U121">
        <v>226.76714063151601</v>
      </c>
      <c r="V121">
        <v>218.53415042805099</v>
      </c>
      <c r="W121">
        <v>202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220</v>
      </c>
      <c r="AW121">
        <v>0</v>
      </c>
      <c r="AX121">
        <v>214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222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207</v>
      </c>
      <c r="GB121">
        <v>0</v>
      </c>
      <c r="GC121">
        <v>206.71963270896899</v>
      </c>
      <c r="GD121">
        <v>220.339845635796</v>
      </c>
      <c r="GE121">
        <v>214.27351480347701</v>
      </c>
      <c r="GF121">
        <v>219.52416945062501</v>
      </c>
      <c r="GG121">
        <v>222.679668370804</v>
      </c>
      <c r="GH121">
        <v>218.35766334004799</v>
      </c>
      <c r="GI121">
        <v>222.942891974106</v>
      </c>
      <c r="GJ121">
        <v>219.57983644383199</v>
      </c>
      <c r="GK121">
        <v>219.33006415232299</v>
      </c>
      <c r="GL121">
        <v>215.860098985646</v>
      </c>
      <c r="GM121">
        <v>218.95762230182501</v>
      </c>
      <c r="GN121">
        <v>217.80100083280701</v>
      </c>
      <c r="GO121">
        <v>220.89099618499901</v>
      </c>
      <c r="GP121">
        <v>215.795674048481</v>
      </c>
      <c r="GQ121">
        <v>218.080446505754</v>
      </c>
      <c r="GR121">
        <v>214</v>
      </c>
    </row>
    <row r="122" spans="1:200" x14ac:dyDescent="0.25">
      <c r="A122">
        <v>1.3031214187551099</v>
      </c>
      <c r="B122">
        <v>0</v>
      </c>
      <c r="C122">
        <v>204</v>
      </c>
      <c r="D122">
        <v>226.39152662849901</v>
      </c>
      <c r="E122">
        <v>218.257118611918</v>
      </c>
      <c r="F122">
        <v>216.60278215781801</v>
      </c>
      <c r="G122">
        <v>221.56937932504201</v>
      </c>
      <c r="H122">
        <v>209.68865280816701</v>
      </c>
      <c r="I122">
        <v>210.32037262927301</v>
      </c>
      <c r="J122">
        <v>222.806522575988</v>
      </c>
      <c r="K122">
        <v>0</v>
      </c>
      <c r="L122">
        <v>0</v>
      </c>
      <c r="M122">
        <v>222.81470457980899</v>
      </c>
      <c r="N122">
        <v>213.89231158983901</v>
      </c>
      <c r="O122">
        <v>217.734610726639</v>
      </c>
      <c r="P122">
        <v>219.43555442961701</v>
      </c>
      <c r="Q122">
        <v>219.76399971709699</v>
      </c>
      <c r="R122">
        <v>219.23883829823501</v>
      </c>
      <c r="S122">
        <v>221.979171358033</v>
      </c>
      <c r="T122">
        <v>226.543007548936</v>
      </c>
      <c r="U122">
        <v>222.00113735366301</v>
      </c>
      <c r="V122">
        <v>207</v>
      </c>
      <c r="W122">
        <v>202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212.97709938623601</v>
      </c>
      <c r="GD122">
        <v>208.42214527672201</v>
      </c>
      <c r="GE122">
        <v>215.252775597968</v>
      </c>
      <c r="GF122">
        <v>220.214669982407</v>
      </c>
      <c r="GG122">
        <v>222.14940517792201</v>
      </c>
      <c r="GH122">
        <v>219.968193861423</v>
      </c>
      <c r="GI122">
        <v>213.552322195486</v>
      </c>
      <c r="GJ122">
        <v>217.47210354217799</v>
      </c>
      <c r="GK122">
        <v>0</v>
      </c>
      <c r="GL122">
        <v>218.70350001683599</v>
      </c>
      <c r="GM122">
        <v>218.65790628049399</v>
      </c>
      <c r="GN122">
        <v>216.13127345851899</v>
      </c>
      <c r="GO122">
        <v>220.55344113227</v>
      </c>
      <c r="GP122">
        <v>216.32053466277799</v>
      </c>
      <c r="GQ122">
        <v>217.947849617657</v>
      </c>
      <c r="GR122">
        <v>0</v>
      </c>
    </row>
    <row r="123" spans="1:200" x14ac:dyDescent="0.25">
      <c r="A123">
        <v>1.3125632806116501</v>
      </c>
      <c r="B123">
        <v>202</v>
      </c>
      <c r="C123">
        <v>214</v>
      </c>
      <c r="D123">
        <v>0</v>
      </c>
      <c r="E123">
        <v>219.750763570429</v>
      </c>
      <c r="F123">
        <v>215.74113245904201</v>
      </c>
      <c r="G123">
        <v>208.111226079007</v>
      </c>
      <c r="H123">
        <v>207.39022802106501</v>
      </c>
      <c r="I123">
        <v>205.303790630675</v>
      </c>
      <c r="J123">
        <v>223.32965666798799</v>
      </c>
      <c r="K123">
        <v>0</v>
      </c>
      <c r="L123">
        <v>0</v>
      </c>
      <c r="M123">
        <v>224.37807715114599</v>
      </c>
      <c r="N123">
        <v>215.72875754536699</v>
      </c>
      <c r="O123">
        <v>223.038894661439</v>
      </c>
      <c r="P123">
        <v>218.59535924751501</v>
      </c>
      <c r="Q123">
        <v>219.47176516765799</v>
      </c>
      <c r="R123">
        <v>220.907419017449</v>
      </c>
      <c r="S123">
        <v>232.59860215984801</v>
      </c>
      <c r="T123">
        <v>217.76362644705401</v>
      </c>
      <c r="U123">
        <v>218.82262013826499</v>
      </c>
      <c r="V123">
        <v>207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210.87745483690199</v>
      </c>
      <c r="GE123">
        <v>218.485270955743</v>
      </c>
      <c r="GF123">
        <v>215.260430345815</v>
      </c>
      <c r="GG123">
        <v>219.06488441142801</v>
      </c>
      <c r="GH123">
        <v>229</v>
      </c>
      <c r="GI123">
        <v>220.52853107660499</v>
      </c>
      <c r="GJ123">
        <v>213.75616361496901</v>
      </c>
      <c r="GK123">
        <v>0</v>
      </c>
      <c r="GL123">
        <v>213.64864082858</v>
      </c>
      <c r="GM123">
        <v>215.58445533749301</v>
      </c>
      <c r="GN123">
        <v>207</v>
      </c>
      <c r="GO123">
        <v>223.44695819403</v>
      </c>
      <c r="GP123">
        <v>220.037818058439</v>
      </c>
      <c r="GQ123">
        <v>219.519740412582</v>
      </c>
      <c r="GR123">
        <v>0</v>
      </c>
    </row>
    <row r="124" spans="1:200" x14ac:dyDescent="0.25">
      <c r="A124">
        <v>1.32200514246819</v>
      </c>
      <c r="B124">
        <v>202</v>
      </c>
      <c r="C124">
        <v>214</v>
      </c>
      <c r="D124">
        <v>0</v>
      </c>
      <c r="E124">
        <v>231.602805152841</v>
      </c>
      <c r="F124">
        <v>218.82706739959701</v>
      </c>
      <c r="G124">
        <v>207</v>
      </c>
      <c r="H124">
        <v>212.27829731924899</v>
      </c>
      <c r="I124">
        <v>0</v>
      </c>
      <c r="J124">
        <v>0</v>
      </c>
      <c r="K124">
        <v>0</v>
      </c>
      <c r="L124">
        <v>0</v>
      </c>
      <c r="M124">
        <v>229.02576494406</v>
      </c>
      <c r="N124">
        <v>216.896551284662</v>
      </c>
      <c r="O124">
        <v>218.70624580030599</v>
      </c>
      <c r="P124">
        <v>216.351448752453</v>
      </c>
      <c r="Q124">
        <v>225.418303266283</v>
      </c>
      <c r="R124">
        <v>218.86809097764601</v>
      </c>
      <c r="S124">
        <v>217.69586739296</v>
      </c>
      <c r="T124">
        <v>219.438943780095</v>
      </c>
      <c r="U124">
        <v>213.609225010057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227.025932720546</v>
      </c>
      <c r="GE124">
        <v>210.21705661232701</v>
      </c>
      <c r="GF124">
        <v>208.68755998941299</v>
      </c>
      <c r="GG124">
        <v>0</v>
      </c>
      <c r="GH124">
        <v>0</v>
      </c>
      <c r="GI124">
        <v>226.549634623587</v>
      </c>
      <c r="GJ124">
        <v>219</v>
      </c>
      <c r="GK124">
        <v>0</v>
      </c>
      <c r="GL124">
        <v>226.937174424674</v>
      </c>
      <c r="GM124">
        <v>215.63155994335099</v>
      </c>
      <c r="GN124">
        <v>0</v>
      </c>
      <c r="GO124">
        <v>216.24596981045701</v>
      </c>
      <c r="GP124">
        <v>224.63549312658</v>
      </c>
      <c r="GQ124">
        <v>219.83191271619799</v>
      </c>
      <c r="GR124">
        <v>0</v>
      </c>
    </row>
    <row r="125" spans="1:200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218.557203625733</v>
      </c>
      <c r="G125">
        <v>0</v>
      </c>
      <c r="H125">
        <v>216</v>
      </c>
      <c r="I125">
        <v>0</v>
      </c>
      <c r="J125">
        <v>0</v>
      </c>
      <c r="K125">
        <v>0</v>
      </c>
      <c r="L125">
        <v>0</v>
      </c>
      <c r="M125">
        <v>217.97322035078699</v>
      </c>
      <c r="N125">
        <v>207.45216294903</v>
      </c>
      <c r="O125">
        <v>220.39521809765699</v>
      </c>
      <c r="P125">
        <v>220.02434156715901</v>
      </c>
      <c r="Q125">
        <v>215.19307940326499</v>
      </c>
      <c r="R125">
        <v>221.424076137149</v>
      </c>
      <c r="S125">
        <v>240.66863450920701</v>
      </c>
      <c r="T125">
        <v>233</v>
      </c>
      <c r="U125">
        <v>215.26413061125101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209.83780870792299</v>
      </c>
      <c r="GG125">
        <v>0</v>
      </c>
      <c r="GH125">
        <v>0</v>
      </c>
      <c r="GI125">
        <v>222</v>
      </c>
      <c r="GJ125">
        <v>0</v>
      </c>
      <c r="GK125">
        <v>213.08832665492301</v>
      </c>
      <c r="GL125">
        <v>233</v>
      </c>
      <c r="GM125">
        <v>226</v>
      </c>
      <c r="GN125">
        <v>0</v>
      </c>
      <c r="GO125">
        <v>214.405199661659</v>
      </c>
      <c r="GP125">
        <v>218</v>
      </c>
      <c r="GQ125">
        <v>218.50073746037199</v>
      </c>
      <c r="GR125">
        <v>0</v>
      </c>
    </row>
    <row r="126" spans="1:200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219.231508376905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207.80381170161101</v>
      </c>
      <c r="N126">
        <v>0</v>
      </c>
      <c r="O126">
        <v>217.84502537262301</v>
      </c>
      <c r="P126">
        <v>226</v>
      </c>
      <c r="Q126">
        <v>215.548073077705</v>
      </c>
      <c r="R126">
        <v>0</v>
      </c>
      <c r="S126">
        <v>244</v>
      </c>
      <c r="T126">
        <v>0</v>
      </c>
      <c r="U126">
        <v>214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204</v>
      </c>
      <c r="GG126">
        <v>0</v>
      </c>
      <c r="GH126">
        <v>0</v>
      </c>
      <c r="GI126">
        <v>0</v>
      </c>
      <c r="GJ126">
        <v>0</v>
      </c>
      <c r="GK126">
        <v>220.69215929695</v>
      </c>
      <c r="GL126">
        <v>0</v>
      </c>
      <c r="GM126">
        <v>0</v>
      </c>
      <c r="GN126">
        <v>0</v>
      </c>
      <c r="GO126">
        <v>210.60966613500199</v>
      </c>
      <c r="GP126">
        <v>0</v>
      </c>
      <c r="GQ126">
        <v>0</v>
      </c>
      <c r="GR126">
        <v>0</v>
      </c>
    </row>
    <row r="127" spans="1:200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200</v>
      </c>
      <c r="N127">
        <v>0</v>
      </c>
      <c r="O127">
        <v>220.88446837324199</v>
      </c>
      <c r="P127">
        <v>0</v>
      </c>
      <c r="Q127">
        <v>222.61521074344799</v>
      </c>
      <c r="R127">
        <v>0</v>
      </c>
      <c r="S127">
        <v>244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223</v>
      </c>
      <c r="GL127">
        <v>0</v>
      </c>
      <c r="GM127">
        <v>0</v>
      </c>
      <c r="GN127">
        <v>243</v>
      </c>
      <c r="GO127">
        <v>0</v>
      </c>
      <c r="GP127">
        <v>0</v>
      </c>
      <c r="GQ127">
        <v>0</v>
      </c>
      <c r="GR127">
        <v>0</v>
      </c>
    </row>
    <row r="128" spans="1:200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230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243</v>
      </c>
      <c r="GO128">
        <v>0</v>
      </c>
      <c r="GP128">
        <v>0</v>
      </c>
      <c r="GQ128">
        <v>0</v>
      </c>
      <c r="GR128">
        <v>0</v>
      </c>
    </row>
    <row r="129" spans="1:200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</row>
    <row r="130" spans="1:200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</row>
    <row r="131" spans="1:200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EF6F-6CC8-4968-89A6-1BBE78278878}">
  <dimension ref="A1:GR193"/>
  <sheetViews>
    <sheetView topLeftCell="A175" workbookViewId="0">
      <selection activeCell="A193" sqref="A1:GR193"/>
    </sheetView>
  </sheetViews>
  <sheetFormatPr defaultRowHeight="15" x14ac:dyDescent="0.25"/>
  <sheetData>
    <row r="1" spans="1:200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L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  <c r="GK1">
        <f t="shared" si="5"/>
        <v>192</v>
      </c>
      <c r="GL1">
        <f t="shared" si="5"/>
        <v>193</v>
      </c>
      <c r="GM1">
        <f t="shared" ref="GM1:GR1" si="6">1+GL1</f>
        <v>194</v>
      </c>
      <c r="GN1">
        <f t="shared" si="6"/>
        <v>195</v>
      </c>
      <c r="GO1">
        <f t="shared" si="6"/>
        <v>196</v>
      </c>
      <c r="GP1">
        <f t="shared" si="6"/>
        <v>197</v>
      </c>
      <c r="GQ1">
        <f t="shared" si="6"/>
        <v>198</v>
      </c>
      <c r="GR1">
        <f t="shared" si="6"/>
        <v>199</v>
      </c>
    </row>
    <row r="2" spans="1:200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</row>
    <row r="7" spans="1:200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</row>
    <row r="8" spans="1:200" x14ac:dyDescent="0.25">
      <c r="A8">
        <v>0.22674916710967399</v>
      </c>
      <c r="B8">
        <v>225.25202560259601</v>
      </c>
      <c r="C8">
        <v>220.22199681178901</v>
      </c>
      <c r="D8">
        <v>229.78746201475499</v>
      </c>
      <c r="E8">
        <v>230.55797740372401</v>
      </c>
      <c r="F8">
        <v>232.10720498407801</v>
      </c>
      <c r="G8">
        <v>234.45217689641299</v>
      </c>
      <c r="H8">
        <v>241.194133426138</v>
      </c>
      <c r="I8">
        <v>241.07966091613</v>
      </c>
      <c r="J8">
        <v>241.84670248525401</v>
      </c>
      <c r="K8">
        <v>238.70100696242801</v>
      </c>
      <c r="L8">
        <v>244.48177884614199</v>
      </c>
      <c r="M8">
        <v>257.24230288877499</v>
      </c>
      <c r="N8">
        <v>266.45420712085098</v>
      </c>
      <c r="O8">
        <v>263.17334871873499</v>
      </c>
      <c r="P8">
        <v>279.15363367592698</v>
      </c>
      <c r="Q8">
        <v>290.03252920809399</v>
      </c>
      <c r="R8">
        <v>301.37813326252598</v>
      </c>
      <c r="S8">
        <v>320.782568549198</v>
      </c>
      <c r="T8">
        <v>355.05493719391001</v>
      </c>
      <c r="U8">
        <v>424.67268389962697</v>
      </c>
      <c r="V8">
        <v>2194.6519458591802</v>
      </c>
      <c r="W8">
        <v>7258.7012501652898</v>
      </c>
      <c r="X8">
        <v>7493.6850513701602</v>
      </c>
      <c r="Y8">
        <v>6765.3201817608997</v>
      </c>
      <c r="Z8">
        <v>7597.2216392775999</v>
      </c>
      <c r="AA8">
        <v>9475.1355632662999</v>
      </c>
      <c r="AB8">
        <v>11067.722227980699</v>
      </c>
      <c r="AC8">
        <v>14983.675010897399</v>
      </c>
      <c r="AD8">
        <v>10918.604724615099</v>
      </c>
      <c r="AE8">
        <v>14080.0001488422</v>
      </c>
      <c r="AF8">
        <v>15613.4098732202</v>
      </c>
      <c r="AG8">
        <v>13681.248174074901</v>
      </c>
      <c r="AH8">
        <v>12826.157349949901</v>
      </c>
      <c r="AI8">
        <v>11861.2387057505</v>
      </c>
      <c r="AJ8">
        <v>11300.115585015999</v>
      </c>
      <c r="AK8">
        <v>9690.6559233297594</v>
      </c>
      <c r="AL8">
        <v>8509.9541797663205</v>
      </c>
      <c r="AM8">
        <v>7650.9729527057498</v>
      </c>
      <c r="AN8">
        <v>6609.2966739846797</v>
      </c>
      <c r="AO8">
        <v>5355.2280892992603</v>
      </c>
      <c r="AP8">
        <v>3324.85449812974</v>
      </c>
      <c r="AQ8">
        <v>4153.0395954527703</v>
      </c>
      <c r="AR8">
        <v>4765.8533343356503</v>
      </c>
      <c r="AS8">
        <v>6090.6746053340503</v>
      </c>
      <c r="AT8">
        <v>8423.3227928435899</v>
      </c>
      <c r="AU8">
        <v>8805.0493458846304</v>
      </c>
      <c r="AV8">
        <v>8787.0581937033803</v>
      </c>
      <c r="AW8">
        <v>9237.8168963816206</v>
      </c>
      <c r="AX8">
        <v>7601.9602184061896</v>
      </c>
      <c r="AY8">
        <v>5314.4217639488497</v>
      </c>
      <c r="AZ8">
        <v>2983.7228714878402</v>
      </c>
      <c r="BA8">
        <v>1692.1393333004801</v>
      </c>
      <c r="BB8">
        <v>1753.6184420529</v>
      </c>
      <c r="BC8">
        <v>1859.98293171963</v>
      </c>
      <c r="BD8">
        <v>1834.54843312295</v>
      </c>
      <c r="BE8">
        <v>1846.1775797386999</v>
      </c>
      <c r="BF8">
        <v>1824.9601931070499</v>
      </c>
      <c r="BG8">
        <v>1820.1851293221</v>
      </c>
      <c r="BH8">
        <v>1822.56626304515</v>
      </c>
      <c r="BI8">
        <v>1785.1047666856</v>
      </c>
      <c r="BJ8">
        <v>1884.43387023727</v>
      </c>
      <c r="BK8">
        <v>1814.2639204371001</v>
      </c>
      <c r="BL8">
        <v>1872.41965614077</v>
      </c>
      <c r="BM8">
        <v>1963.1578212746899</v>
      </c>
      <c r="BN8">
        <v>2059.6077980100299</v>
      </c>
      <c r="BO8">
        <v>2062.7572486151098</v>
      </c>
      <c r="BP8">
        <v>2112.2229224919001</v>
      </c>
      <c r="BQ8">
        <v>2295.5077325655402</v>
      </c>
      <c r="BR8">
        <v>2387.4057891594098</v>
      </c>
      <c r="BS8">
        <v>2595.9963492475499</v>
      </c>
      <c r="BT8">
        <v>2647.3545708869901</v>
      </c>
      <c r="BU8">
        <v>2757.8490443156502</v>
      </c>
      <c r="BV8">
        <v>2930.1015852143901</v>
      </c>
      <c r="BW8">
        <v>2821.7287275552399</v>
      </c>
      <c r="BX8">
        <v>2750.9809396873402</v>
      </c>
      <c r="BY8">
        <v>2735.05471721399</v>
      </c>
      <c r="BZ8">
        <v>2546.7960921788399</v>
      </c>
      <c r="CA8">
        <v>2269.2587042719902</v>
      </c>
      <c r="CB8">
        <v>2029.6781108139701</v>
      </c>
      <c r="CC8">
        <v>1953.23846345125</v>
      </c>
      <c r="CD8">
        <v>1751.4772281365799</v>
      </c>
      <c r="CE8">
        <v>1629.1045219069499</v>
      </c>
      <c r="CF8">
        <v>1605.4985104807399</v>
      </c>
      <c r="CG8">
        <v>1557.9032678513499</v>
      </c>
      <c r="CH8">
        <v>1659.53029966654</v>
      </c>
      <c r="CI8">
        <v>1740.3287041087499</v>
      </c>
      <c r="CJ8">
        <v>1887.3956620711699</v>
      </c>
      <c r="CK8">
        <v>1774.30963104029</v>
      </c>
      <c r="CL8">
        <v>1779.5253451076401</v>
      </c>
      <c r="CM8">
        <v>1768.8651207636201</v>
      </c>
      <c r="CN8">
        <v>1449.49388752185</v>
      </c>
      <c r="CO8">
        <v>1485.91211660419</v>
      </c>
      <c r="CP8">
        <v>1303.7595030790601</v>
      </c>
      <c r="CQ8">
        <v>1115.1838617256701</v>
      </c>
      <c r="CR8">
        <v>967.47202424564</v>
      </c>
      <c r="CS8">
        <v>827.58367062795196</v>
      </c>
      <c r="CT8">
        <v>703.81750277488095</v>
      </c>
      <c r="CU8">
        <v>603.55081933011002</v>
      </c>
      <c r="CV8">
        <v>541.67049395323795</v>
      </c>
      <c r="CW8">
        <v>504.13040673260298</v>
      </c>
      <c r="CX8">
        <v>466.62472627430998</v>
      </c>
      <c r="CY8">
        <v>432.33434081932597</v>
      </c>
      <c r="CZ8">
        <v>460.11009674663899</v>
      </c>
      <c r="DA8">
        <v>477.28302929614199</v>
      </c>
      <c r="DB8">
        <v>522.95976006274702</v>
      </c>
      <c r="DC8">
        <v>636.09448854029301</v>
      </c>
      <c r="DD8">
        <v>735.66964743431595</v>
      </c>
      <c r="DE8">
        <v>1020.81857081236</v>
      </c>
      <c r="DF8">
        <v>1261.20450048466</v>
      </c>
      <c r="DG8">
        <v>1462.6642210929199</v>
      </c>
      <c r="DH8">
        <v>1756.8676055636799</v>
      </c>
      <c r="DI8">
        <v>1885.99204208847</v>
      </c>
      <c r="DJ8">
        <v>2084.4072011226299</v>
      </c>
      <c r="DK8">
        <v>1928.5283360251799</v>
      </c>
      <c r="DL8">
        <v>1854.2689133230799</v>
      </c>
      <c r="DM8">
        <v>1536.4811217879901</v>
      </c>
      <c r="DN8">
        <v>1230.94611540706</v>
      </c>
      <c r="DO8">
        <v>1028.4417905707801</v>
      </c>
      <c r="DP8">
        <v>832.80887533946304</v>
      </c>
      <c r="DQ8">
        <v>727.72604048954395</v>
      </c>
      <c r="DR8">
        <v>632.15900498151598</v>
      </c>
      <c r="DS8">
        <v>589.42451502078097</v>
      </c>
      <c r="DT8">
        <v>592.90125901748002</v>
      </c>
      <c r="DU8">
        <v>593.55202227694701</v>
      </c>
      <c r="DV8">
        <v>624.05866339189004</v>
      </c>
      <c r="DW8">
        <v>676.98058971429396</v>
      </c>
      <c r="DX8">
        <v>798.31397830757896</v>
      </c>
      <c r="DY8">
        <v>954.56132092236396</v>
      </c>
      <c r="DZ8">
        <v>1146.6772209840401</v>
      </c>
      <c r="EA8">
        <v>1358.42259079476</v>
      </c>
      <c r="EB8">
        <v>1607.00829223192</v>
      </c>
      <c r="EC8">
        <v>1695.9449537426101</v>
      </c>
      <c r="ED8">
        <v>1934.4605335643901</v>
      </c>
      <c r="EE8">
        <v>2292.6866457145302</v>
      </c>
      <c r="EF8">
        <v>2351.7712563671098</v>
      </c>
      <c r="EG8">
        <v>3061.20044417084</v>
      </c>
      <c r="EH8">
        <v>2944.2045342741699</v>
      </c>
      <c r="EI8">
        <v>2906.6716334498801</v>
      </c>
      <c r="EJ8">
        <v>2973.0279586482602</v>
      </c>
      <c r="EK8">
        <v>2894.6504385049702</v>
      </c>
      <c r="EL8">
        <v>2693.8182380765202</v>
      </c>
      <c r="EM8">
        <v>2809.1840085457102</v>
      </c>
      <c r="EN8">
        <v>2620.05289556257</v>
      </c>
      <c r="EO8">
        <v>2619.9975508971602</v>
      </c>
      <c r="EP8">
        <v>2397.2970834853199</v>
      </c>
      <c r="EQ8">
        <v>2414.2581192432199</v>
      </c>
      <c r="ER8">
        <v>2340.92954546185</v>
      </c>
      <c r="ES8">
        <v>2252.4562302215199</v>
      </c>
      <c r="ET8">
        <v>624.16538697880503</v>
      </c>
      <c r="EU8">
        <v>2411.03106724287</v>
      </c>
      <c r="EV8">
        <v>2168.660979278</v>
      </c>
      <c r="EW8">
        <v>2033.9808331219699</v>
      </c>
      <c r="EX8">
        <v>2012.23471168272</v>
      </c>
      <c r="EY8">
        <v>2006.49616610057</v>
      </c>
      <c r="EZ8">
        <v>2150.9095044980299</v>
      </c>
      <c r="FA8">
        <v>2924.6506197087801</v>
      </c>
      <c r="FB8">
        <v>4191.4169268064898</v>
      </c>
      <c r="FC8">
        <v>5518.9365104704002</v>
      </c>
      <c r="FD8">
        <v>6706.1253863023103</v>
      </c>
      <c r="FE8">
        <v>7876.2825300320101</v>
      </c>
      <c r="FF8">
        <v>9294.2389128665</v>
      </c>
      <c r="FG8">
        <v>10924.355235168499</v>
      </c>
      <c r="FH8">
        <v>13312.9131390939</v>
      </c>
      <c r="FI8">
        <v>13932.9545142523</v>
      </c>
      <c r="FJ8">
        <v>13303.374851976199</v>
      </c>
      <c r="FK8">
        <v>13072.6376515191</v>
      </c>
      <c r="FL8">
        <v>14411.773411690399</v>
      </c>
      <c r="FM8">
        <v>16243.1107894078</v>
      </c>
      <c r="FN8">
        <v>17802.132457456501</v>
      </c>
      <c r="FO8">
        <v>19289.307502580799</v>
      </c>
      <c r="FP8">
        <v>20292.1913358249</v>
      </c>
      <c r="FQ8">
        <v>20814.4637598548</v>
      </c>
      <c r="FR8">
        <v>20497.562792391102</v>
      </c>
      <c r="FS8">
        <v>21307.032797663302</v>
      </c>
      <c r="FT8">
        <v>20969.948768426199</v>
      </c>
      <c r="FU8">
        <v>20649.010002459701</v>
      </c>
      <c r="FV8">
        <v>19079.5785555972</v>
      </c>
      <c r="FW8">
        <v>15368.924313842999</v>
      </c>
      <c r="FX8">
        <v>12008.5536997295</v>
      </c>
      <c r="FY8">
        <v>6006.9735143099897</v>
      </c>
      <c r="FZ8">
        <v>5034.9676797536004</v>
      </c>
      <c r="GA8">
        <v>3642.0692282484101</v>
      </c>
      <c r="GB8">
        <v>2581.1105161047799</v>
      </c>
      <c r="GC8">
        <v>1885.5520950894099</v>
      </c>
      <c r="GD8">
        <v>646.87853802474399</v>
      </c>
      <c r="GE8">
        <v>425.49031818318002</v>
      </c>
      <c r="GF8">
        <v>392.64738636615999</v>
      </c>
      <c r="GG8">
        <v>380.13504731940702</v>
      </c>
      <c r="GH8">
        <v>369.62633558601101</v>
      </c>
      <c r="GI8">
        <v>345.07545778836698</v>
      </c>
      <c r="GJ8">
        <v>352.071661883378</v>
      </c>
      <c r="GK8">
        <v>343.86566803415599</v>
      </c>
      <c r="GL8">
        <v>330.95700804759502</v>
      </c>
      <c r="GM8">
        <v>322.31378180688398</v>
      </c>
      <c r="GN8">
        <v>311.19814546799898</v>
      </c>
      <c r="GO8">
        <v>301.831105326873</v>
      </c>
      <c r="GP8">
        <v>296.09570833801899</v>
      </c>
      <c r="GQ8">
        <v>291.80327223189198</v>
      </c>
      <c r="GR8">
        <v>284.03791692435698</v>
      </c>
    </row>
    <row r="9" spans="1:200" x14ac:dyDescent="0.25">
      <c r="A9">
        <v>0.236191028966213</v>
      </c>
      <c r="B9">
        <v>229.20776562513601</v>
      </c>
      <c r="C9">
        <v>228.50764389112899</v>
      </c>
      <c r="D9">
        <v>233.10520715031399</v>
      </c>
      <c r="E9">
        <v>231.73892008250399</v>
      </c>
      <c r="F9">
        <v>233.32938589698401</v>
      </c>
      <c r="G9">
        <v>237.05824868508699</v>
      </c>
      <c r="H9">
        <v>238.30981593068401</v>
      </c>
      <c r="I9">
        <v>242.001560744302</v>
      </c>
      <c r="J9">
        <v>242.77486132206599</v>
      </c>
      <c r="K9">
        <v>238.805695651017</v>
      </c>
      <c r="L9">
        <v>245.14448367123899</v>
      </c>
      <c r="M9">
        <v>254.373032279369</v>
      </c>
      <c r="N9">
        <v>264.72426267731498</v>
      </c>
      <c r="O9">
        <v>268.12947288522201</v>
      </c>
      <c r="P9">
        <v>281.30960064360801</v>
      </c>
      <c r="Q9">
        <v>289.87092973679597</v>
      </c>
      <c r="R9">
        <v>308.245776474602</v>
      </c>
      <c r="S9">
        <v>322.99888803458902</v>
      </c>
      <c r="T9">
        <v>351.04471675537201</v>
      </c>
      <c r="U9">
        <v>441.30580626975598</v>
      </c>
      <c r="V9">
        <v>2317.1526659524802</v>
      </c>
      <c r="W9">
        <v>8078.8608614107497</v>
      </c>
      <c r="X9">
        <v>7754.20977136285</v>
      </c>
      <c r="Y9">
        <v>7189.9288028729898</v>
      </c>
      <c r="Z9">
        <v>8123.1405447226198</v>
      </c>
      <c r="AA9">
        <v>9830.4480230566696</v>
      </c>
      <c r="AB9">
        <v>11395.584265505</v>
      </c>
      <c r="AC9">
        <v>14709.785784199999</v>
      </c>
      <c r="AD9">
        <v>11244.0416428641</v>
      </c>
      <c r="AE9">
        <v>13970.3804986015</v>
      </c>
      <c r="AF9">
        <v>16325.004308645999</v>
      </c>
      <c r="AG9">
        <v>15267.5765797523</v>
      </c>
      <c r="AH9">
        <v>14281.773863183</v>
      </c>
      <c r="AI9">
        <v>13496.9388404417</v>
      </c>
      <c r="AJ9">
        <v>13013.397876414099</v>
      </c>
      <c r="AK9">
        <v>11234.014128758599</v>
      </c>
      <c r="AL9">
        <v>10306.7172028286</v>
      </c>
      <c r="AM9">
        <v>9367.8371211938793</v>
      </c>
      <c r="AN9">
        <v>8648.1541220550498</v>
      </c>
      <c r="AO9">
        <v>7519.7974751228003</v>
      </c>
      <c r="AP9">
        <v>4942.0918053820196</v>
      </c>
      <c r="AQ9">
        <v>5144.2852772899096</v>
      </c>
      <c r="AR9">
        <v>5602.9384634804401</v>
      </c>
      <c r="AS9">
        <v>6769.3375816748403</v>
      </c>
      <c r="AT9">
        <v>9049.4046500531804</v>
      </c>
      <c r="AU9">
        <v>10029.088128006</v>
      </c>
      <c r="AV9">
        <v>10253.313369014901</v>
      </c>
      <c r="AW9">
        <v>10543.5729224958</v>
      </c>
      <c r="AX9">
        <v>8856.0061057450603</v>
      </c>
      <c r="AY9">
        <v>6612.2621956818502</v>
      </c>
      <c r="AZ9">
        <v>4347.2373308652304</v>
      </c>
      <c r="BA9">
        <v>3160.4683762690602</v>
      </c>
      <c r="BB9">
        <v>3475.9510200682098</v>
      </c>
      <c r="BC9">
        <v>3722.8774613299502</v>
      </c>
      <c r="BD9">
        <v>3706.6040591062201</v>
      </c>
      <c r="BE9">
        <v>3800.3490526717201</v>
      </c>
      <c r="BF9">
        <v>3832.26087609041</v>
      </c>
      <c r="BG9">
        <v>3883.96500766484</v>
      </c>
      <c r="BH9">
        <v>3917.1706261581799</v>
      </c>
      <c r="BI9">
        <v>3983.6064901791001</v>
      </c>
      <c r="BJ9">
        <v>4112.7868253075803</v>
      </c>
      <c r="BK9">
        <v>4146.9056123095297</v>
      </c>
      <c r="BL9">
        <v>4368.3242496330104</v>
      </c>
      <c r="BM9">
        <v>4481.0881080507497</v>
      </c>
      <c r="BN9">
        <v>4638.5884606400896</v>
      </c>
      <c r="BO9">
        <v>4780.8647844459401</v>
      </c>
      <c r="BP9">
        <v>4992.1642245609401</v>
      </c>
      <c r="BQ9">
        <v>5461.4397779647297</v>
      </c>
      <c r="BR9">
        <v>5789.4563313070903</v>
      </c>
      <c r="BS9">
        <v>6326.4669798599298</v>
      </c>
      <c r="BT9">
        <v>6638.6420834030696</v>
      </c>
      <c r="BU9">
        <v>7038.9815988785303</v>
      </c>
      <c r="BV9">
        <v>7508.93770675203</v>
      </c>
      <c r="BW9">
        <v>7415.59820338196</v>
      </c>
      <c r="BX9">
        <v>7289.7995097240901</v>
      </c>
      <c r="BY9">
        <v>7113.8363520637504</v>
      </c>
      <c r="BZ9">
        <v>6331.1887362800699</v>
      </c>
      <c r="CA9">
        <v>5836.2537970088597</v>
      </c>
      <c r="CB9">
        <v>5151.6933905369797</v>
      </c>
      <c r="CC9">
        <v>4794.9515930983298</v>
      </c>
      <c r="CD9">
        <v>4281.9407616554499</v>
      </c>
      <c r="CE9">
        <v>4024.33127667589</v>
      </c>
      <c r="CF9">
        <v>3925.4587633012802</v>
      </c>
      <c r="CG9">
        <v>4000.8509971133399</v>
      </c>
      <c r="CH9">
        <v>4333.5087589177701</v>
      </c>
      <c r="CI9">
        <v>4577.7173888053003</v>
      </c>
      <c r="CJ9">
        <v>4794.03294385342</v>
      </c>
      <c r="CK9">
        <v>4838.6577757834702</v>
      </c>
      <c r="CL9">
        <v>4710.9329428792698</v>
      </c>
      <c r="CM9">
        <v>4666.9734268295697</v>
      </c>
      <c r="CN9">
        <v>3590.41813287388</v>
      </c>
      <c r="CO9">
        <v>3813.1839771895402</v>
      </c>
      <c r="CP9">
        <v>3270.3726104113698</v>
      </c>
      <c r="CQ9">
        <v>2689.3357286833502</v>
      </c>
      <c r="CR9">
        <v>2185.15303675411</v>
      </c>
      <c r="CS9">
        <v>1736.72282495894</v>
      </c>
      <c r="CT9">
        <v>1363.0714061045701</v>
      </c>
      <c r="CU9">
        <v>1102.9654594640999</v>
      </c>
      <c r="CV9">
        <v>916.82004990356802</v>
      </c>
      <c r="CW9">
        <v>775.98843304845695</v>
      </c>
      <c r="CX9">
        <v>686.41543798491898</v>
      </c>
      <c r="CY9">
        <v>638.63754151696298</v>
      </c>
      <c r="CZ9">
        <v>656.01954922833704</v>
      </c>
      <c r="DA9">
        <v>702.22455296125202</v>
      </c>
      <c r="DB9">
        <v>836.44673251513098</v>
      </c>
      <c r="DC9">
        <v>1088.66496287735</v>
      </c>
      <c r="DD9">
        <v>1418.5023410582301</v>
      </c>
      <c r="DE9">
        <v>2174.2985333366701</v>
      </c>
      <c r="DF9">
        <v>2873.3305026653902</v>
      </c>
      <c r="DG9">
        <v>3479.43343816888</v>
      </c>
      <c r="DH9">
        <v>4235.4641620361899</v>
      </c>
      <c r="DI9">
        <v>4945.2825196304202</v>
      </c>
      <c r="DJ9">
        <v>5235.7320521860502</v>
      </c>
      <c r="DK9">
        <v>5137.5669847113004</v>
      </c>
      <c r="DL9">
        <v>4854.3160399103699</v>
      </c>
      <c r="DM9">
        <v>3918.4235499440001</v>
      </c>
      <c r="DN9">
        <v>2973.0147627394799</v>
      </c>
      <c r="DO9">
        <v>2271.8049946947399</v>
      </c>
      <c r="DP9">
        <v>1718.9658022921799</v>
      </c>
      <c r="DQ9">
        <v>1345.9861166252199</v>
      </c>
      <c r="DR9">
        <v>1120.9957329473</v>
      </c>
      <c r="DS9">
        <v>983.27279724831101</v>
      </c>
      <c r="DT9">
        <v>949.197268299759</v>
      </c>
      <c r="DU9">
        <v>981.85848862429395</v>
      </c>
      <c r="DV9">
        <v>1049.27510005146</v>
      </c>
      <c r="DW9">
        <v>1205.11369642502</v>
      </c>
      <c r="DX9">
        <v>1486.9139005478801</v>
      </c>
      <c r="DY9">
        <v>1877.94569924759</v>
      </c>
      <c r="DZ9">
        <v>2420.1190892980399</v>
      </c>
      <c r="EA9">
        <v>3045.35403202204</v>
      </c>
      <c r="EB9">
        <v>3622.3370822167299</v>
      </c>
      <c r="EC9">
        <v>4055.1687718461299</v>
      </c>
      <c r="ED9">
        <v>4812.1691637113299</v>
      </c>
      <c r="EE9">
        <v>5805.2675506140904</v>
      </c>
      <c r="EF9">
        <v>6220.3015917108596</v>
      </c>
      <c r="EG9">
        <v>8240.8091557243406</v>
      </c>
      <c r="EH9">
        <v>7992.8845266343396</v>
      </c>
      <c r="EI9">
        <v>8090.7486432761798</v>
      </c>
      <c r="EJ9">
        <v>8062.2700397846802</v>
      </c>
      <c r="EK9">
        <v>7962.9232940457996</v>
      </c>
      <c r="EL9">
        <v>7433.0532129190296</v>
      </c>
      <c r="EM9">
        <v>7664.0909243526403</v>
      </c>
      <c r="EN9">
        <v>7199.8686459832998</v>
      </c>
      <c r="EO9">
        <v>6892.21293606575</v>
      </c>
      <c r="EP9">
        <v>6560.1122326652503</v>
      </c>
      <c r="EQ9">
        <v>6503.0032369288201</v>
      </c>
      <c r="ER9">
        <v>6359.7241333970696</v>
      </c>
      <c r="ES9">
        <v>6093.9704484636304</v>
      </c>
      <c r="ET9">
        <v>1137.68247560548</v>
      </c>
      <c r="EU9">
        <v>6295.9952444513101</v>
      </c>
      <c r="EV9">
        <v>5899.6702147410497</v>
      </c>
      <c r="EW9">
        <v>5538.5955443702796</v>
      </c>
      <c r="EX9">
        <v>5386.9474713911304</v>
      </c>
      <c r="EY9">
        <v>5304.6895933996202</v>
      </c>
      <c r="EZ9">
        <v>5337.57479297597</v>
      </c>
      <c r="FA9">
        <v>6055.8322125759596</v>
      </c>
      <c r="FB9">
        <v>7449.9863271865097</v>
      </c>
      <c r="FC9">
        <v>8753.8680307052091</v>
      </c>
      <c r="FD9">
        <v>9560.8702041906599</v>
      </c>
      <c r="FE9">
        <v>10377.688153814301</v>
      </c>
      <c r="FF9">
        <v>11784.9995265252</v>
      </c>
      <c r="FG9">
        <v>13384.5363990034</v>
      </c>
      <c r="FH9">
        <v>16174.294994529</v>
      </c>
      <c r="FI9">
        <v>16206.1068823511</v>
      </c>
      <c r="FJ9">
        <v>15332.2044013212</v>
      </c>
      <c r="FK9">
        <v>14843.6615031029</v>
      </c>
      <c r="FL9">
        <v>16494.681135669802</v>
      </c>
      <c r="FM9">
        <v>18493.794418433801</v>
      </c>
      <c r="FN9">
        <v>20008.858306245598</v>
      </c>
      <c r="FO9">
        <v>21950.1188331054</v>
      </c>
      <c r="FP9">
        <v>22750.1019341383</v>
      </c>
      <c r="FQ9">
        <v>23299.555051436499</v>
      </c>
      <c r="FR9">
        <v>22769.680861179499</v>
      </c>
      <c r="FS9">
        <v>23368.054612066098</v>
      </c>
      <c r="FT9">
        <v>23368.877012516201</v>
      </c>
      <c r="FU9">
        <v>23589.2069331237</v>
      </c>
      <c r="FV9">
        <v>22044.7282073598</v>
      </c>
      <c r="FW9">
        <v>18320.481712143199</v>
      </c>
      <c r="FX9">
        <v>15102.3268908301</v>
      </c>
      <c r="FY9">
        <v>8100.2896847346401</v>
      </c>
      <c r="FZ9">
        <v>7188.6224799334695</v>
      </c>
      <c r="GA9">
        <v>5063.0481543025398</v>
      </c>
      <c r="GB9">
        <v>3545.7910685244801</v>
      </c>
      <c r="GC9">
        <v>2355.1612803519502</v>
      </c>
      <c r="GD9">
        <v>720.578349724536</v>
      </c>
      <c r="GE9">
        <v>421.76367262003299</v>
      </c>
      <c r="GF9">
        <v>392.81112432706698</v>
      </c>
      <c r="GG9">
        <v>379.89418395368602</v>
      </c>
      <c r="GH9">
        <v>367.92885094732901</v>
      </c>
      <c r="GI9">
        <v>342.07979129901298</v>
      </c>
      <c r="GJ9">
        <v>336.49525985392</v>
      </c>
      <c r="GK9">
        <v>322.79522208049599</v>
      </c>
      <c r="GL9">
        <v>316.00715248100602</v>
      </c>
      <c r="GM9">
        <v>308.52317364982298</v>
      </c>
      <c r="GN9">
        <v>299.748113647607</v>
      </c>
      <c r="GO9">
        <v>292.27627410810902</v>
      </c>
      <c r="GP9">
        <v>288.94046138709501</v>
      </c>
      <c r="GQ9">
        <v>277.52763435964101</v>
      </c>
      <c r="GR9">
        <v>277.71947465994202</v>
      </c>
    </row>
    <row r="10" spans="1:200" x14ac:dyDescent="0.25">
      <c r="A10">
        <v>0.245632890822752</v>
      </c>
      <c r="B10">
        <v>232.07000211552599</v>
      </c>
      <c r="C10">
        <v>234.664786817714</v>
      </c>
      <c r="D10">
        <v>235.54938375448299</v>
      </c>
      <c r="E10">
        <v>234.457690593352</v>
      </c>
      <c r="F10">
        <v>236.424181147957</v>
      </c>
      <c r="G10">
        <v>238.63230029990399</v>
      </c>
      <c r="H10">
        <v>238.75149444369501</v>
      </c>
      <c r="I10">
        <v>242.71558159498099</v>
      </c>
      <c r="J10">
        <v>243.76819370854099</v>
      </c>
      <c r="K10">
        <v>243.12604068178399</v>
      </c>
      <c r="L10">
        <v>248.50354416397499</v>
      </c>
      <c r="M10">
        <v>259.68948988213799</v>
      </c>
      <c r="N10">
        <v>264.92855809767798</v>
      </c>
      <c r="O10">
        <v>272.55819493623397</v>
      </c>
      <c r="P10">
        <v>278.590511939549</v>
      </c>
      <c r="Q10">
        <v>287.70684956166201</v>
      </c>
      <c r="R10">
        <v>311.170734808335</v>
      </c>
      <c r="S10">
        <v>331.50603812094101</v>
      </c>
      <c r="T10">
        <v>365.17239158637898</v>
      </c>
      <c r="U10">
        <v>461.39607203471598</v>
      </c>
      <c r="V10">
        <v>2779.40669088409</v>
      </c>
      <c r="W10">
        <v>8682.5338594836794</v>
      </c>
      <c r="X10">
        <v>7866.9561212622903</v>
      </c>
      <c r="Y10">
        <v>7490.2606991735001</v>
      </c>
      <c r="Z10">
        <v>8238.62741954796</v>
      </c>
      <c r="AA10">
        <v>9572.0557030558393</v>
      </c>
      <c r="AB10">
        <v>10798.3863545814</v>
      </c>
      <c r="AC10">
        <v>13459.077747204599</v>
      </c>
      <c r="AD10">
        <v>10618.5498239959</v>
      </c>
      <c r="AE10">
        <v>12811.225853989799</v>
      </c>
      <c r="AF10">
        <v>16678.000480815899</v>
      </c>
      <c r="AG10">
        <v>16588.676811094199</v>
      </c>
      <c r="AH10">
        <v>15627.657402541399</v>
      </c>
      <c r="AI10">
        <v>15087.7836379073</v>
      </c>
      <c r="AJ10">
        <v>14795.9796707431</v>
      </c>
      <c r="AK10">
        <v>12989.437527120799</v>
      </c>
      <c r="AL10">
        <v>12425.9981728859</v>
      </c>
      <c r="AM10">
        <v>11482.9695235527</v>
      </c>
      <c r="AN10">
        <v>11175.1819311868</v>
      </c>
      <c r="AO10">
        <v>10085.061273894</v>
      </c>
      <c r="AP10">
        <v>6556.2319677882697</v>
      </c>
      <c r="AQ10">
        <v>5896.9082515726404</v>
      </c>
      <c r="AR10">
        <v>5981.2377535924697</v>
      </c>
      <c r="AS10">
        <v>6912.0448784768696</v>
      </c>
      <c r="AT10">
        <v>8886.0640351396305</v>
      </c>
      <c r="AU10">
        <v>10406.7844574757</v>
      </c>
      <c r="AV10">
        <v>10861.372491935599</v>
      </c>
      <c r="AW10">
        <v>10778.0847901986</v>
      </c>
      <c r="AX10">
        <v>9017.6250275688599</v>
      </c>
      <c r="AY10">
        <v>6754.9541355163701</v>
      </c>
      <c r="AZ10">
        <v>4642.6818359388699</v>
      </c>
      <c r="BA10">
        <v>3488.2648502192001</v>
      </c>
      <c r="BB10">
        <v>3849.1485660234698</v>
      </c>
      <c r="BC10">
        <v>4004.70612145117</v>
      </c>
      <c r="BD10">
        <v>4006.0230487348499</v>
      </c>
      <c r="BE10">
        <v>4148.4010345609604</v>
      </c>
      <c r="BF10">
        <v>4207.8213493583598</v>
      </c>
      <c r="BG10">
        <v>4339.25377048668</v>
      </c>
      <c r="BH10">
        <v>4310.3088195712198</v>
      </c>
      <c r="BI10">
        <v>4390.6870720500601</v>
      </c>
      <c r="BJ10">
        <v>4588.3048806490597</v>
      </c>
      <c r="BK10">
        <v>4587.3875957193704</v>
      </c>
      <c r="BL10">
        <v>4664.5850773669899</v>
      </c>
      <c r="BM10">
        <v>4943.8972267889603</v>
      </c>
      <c r="BN10">
        <v>4826.4561426694399</v>
      </c>
      <c r="BO10">
        <v>5155.9372302698703</v>
      </c>
      <c r="BP10">
        <v>5327.3294907077398</v>
      </c>
      <c r="BQ10">
        <v>5679.4252002850599</v>
      </c>
      <c r="BR10">
        <v>5899.0058437675198</v>
      </c>
      <c r="BS10">
        <v>6489.8063081710798</v>
      </c>
      <c r="BT10">
        <v>6812.0368827833499</v>
      </c>
      <c r="BU10">
        <v>7200.7457503920796</v>
      </c>
      <c r="BV10">
        <v>7584.0861705159796</v>
      </c>
      <c r="BW10">
        <v>7617.8136909606401</v>
      </c>
      <c r="BX10">
        <v>7568.6346014791397</v>
      </c>
      <c r="BY10">
        <v>6994.1880861770096</v>
      </c>
      <c r="BZ10">
        <v>6466.6022617334702</v>
      </c>
      <c r="CA10">
        <v>5894.4422626698297</v>
      </c>
      <c r="CB10">
        <v>5242.8579457938404</v>
      </c>
      <c r="CC10">
        <v>4657.5002265498197</v>
      </c>
      <c r="CD10">
        <v>4209.2702400205299</v>
      </c>
      <c r="CE10">
        <v>3964.9846753391398</v>
      </c>
      <c r="CF10">
        <v>3972.9398155839599</v>
      </c>
      <c r="CG10">
        <v>4026.65594921504</v>
      </c>
      <c r="CH10">
        <v>4302.2472713269199</v>
      </c>
      <c r="CI10">
        <v>4621.5797204599003</v>
      </c>
      <c r="CJ10">
        <v>4686.6512209457596</v>
      </c>
      <c r="CK10">
        <v>4916.8974065126204</v>
      </c>
      <c r="CL10">
        <v>4853.2457263578799</v>
      </c>
      <c r="CM10">
        <v>4632.7592760740299</v>
      </c>
      <c r="CN10">
        <v>4179.0536173420796</v>
      </c>
      <c r="CO10">
        <v>3801.0870505973598</v>
      </c>
      <c r="CP10">
        <v>3290.32325371663</v>
      </c>
      <c r="CQ10">
        <v>2737.7999912069499</v>
      </c>
      <c r="CR10">
        <v>2184.9450863407301</v>
      </c>
      <c r="CS10">
        <v>1717.92804259987</v>
      </c>
      <c r="CT10">
        <v>1345.4617530078999</v>
      </c>
      <c r="CU10">
        <v>1097.4098850693099</v>
      </c>
      <c r="CV10">
        <v>894.84658077808604</v>
      </c>
      <c r="CW10">
        <v>738.10452488689202</v>
      </c>
      <c r="CX10">
        <v>647.87192623219005</v>
      </c>
      <c r="CY10">
        <v>617.21318918407496</v>
      </c>
      <c r="CZ10">
        <v>621.76180125463202</v>
      </c>
      <c r="DA10">
        <v>665.61645271742805</v>
      </c>
      <c r="DB10">
        <v>790.32595519240601</v>
      </c>
      <c r="DC10">
        <v>1040.81505914947</v>
      </c>
      <c r="DD10">
        <v>1395.0875100747601</v>
      </c>
      <c r="DE10">
        <v>2114.5568358446599</v>
      </c>
      <c r="DF10">
        <v>2867.3672143284398</v>
      </c>
      <c r="DG10">
        <v>3525.9030311593301</v>
      </c>
      <c r="DH10">
        <v>4398.8055975358802</v>
      </c>
      <c r="DI10">
        <v>5029.5536748458098</v>
      </c>
      <c r="DJ10">
        <v>5303.5939325046402</v>
      </c>
      <c r="DK10">
        <v>5331.4244001780398</v>
      </c>
      <c r="DL10">
        <v>4907.6868027384398</v>
      </c>
      <c r="DM10">
        <v>4228.4043452665301</v>
      </c>
      <c r="DN10">
        <v>3153.5486054834901</v>
      </c>
      <c r="DO10">
        <v>2335.1472153279601</v>
      </c>
      <c r="DP10">
        <v>1738.89658622917</v>
      </c>
      <c r="DQ10">
        <v>1315.2828416192399</v>
      </c>
      <c r="DR10">
        <v>1089.3385938757399</v>
      </c>
      <c r="DS10">
        <v>976.86771331061004</v>
      </c>
      <c r="DT10">
        <v>923.45473117925098</v>
      </c>
      <c r="DU10">
        <v>959.80683862868295</v>
      </c>
      <c r="DV10">
        <v>1016.66603009994</v>
      </c>
      <c r="DW10">
        <v>1200.5207177713701</v>
      </c>
      <c r="DX10">
        <v>1479.6841242165301</v>
      </c>
      <c r="DY10">
        <v>1867.2707243386201</v>
      </c>
      <c r="DZ10">
        <v>2468.4914281159799</v>
      </c>
      <c r="EA10">
        <v>3109.3016216134602</v>
      </c>
      <c r="EB10">
        <v>3595.4500759755101</v>
      </c>
      <c r="EC10">
        <v>4239.9225184186698</v>
      </c>
      <c r="ED10">
        <v>5246.2843841942504</v>
      </c>
      <c r="EE10">
        <v>6147.4286012682396</v>
      </c>
      <c r="EF10">
        <v>6731.6393224573803</v>
      </c>
      <c r="EG10">
        <v>8461.5438483013204</v>
      </c>
      <c r="EH10">
        <v>8388.7236694476705</v>
      </c>
      <c r="EI10">
        <v>8647.1062200637607</v>
      </c>
      <c r="EJ10">
        <v>8304.5578082699994</v>
      </c>
      <c r="EK10">
        <v>8475.9944599852897</v>
      </c>
      <c r="EL10">
        <v>8066.80249721564</v>
      </c>
      <c r="EM10">
        <v>7899.8170822028496</v>
      </c>
      <c r="EN10">
        <v>7577.1838529615998</v>
      </c>
      <c r="EO10">
        <v>7319.9565159568001</v>
      </c>
      <c r="EP10">
        <v>7130.7449289850201</v>
      </c>
      <c r="EQ10">
        <v>6894.4454801777301</v>
      </c>
      <c r="ER10">
        <v>6724.0017200843404</v>
      </c>
      <c r="ES10">
        <v>6625.3052957899399</v>
      </c>
      <c r="ET10">
        <v>1463.18283607644</v>
      </c>
      <c r="EU10">
        <v>6140.5508569816802</v>
      </c>
      <c r="EV10">
        <v>6363.8306193687804</v>
      </c>
      <c r="EW10">
        <v>6265.6955777965904</v>
      </c>
      <c r="EX10">
        <v>6242.7206719034602</v>
      </c>
      <c r="EY10">
        <v>6283.0667396264398</v>
      </c>
      <c r="EZ10">
        <v>6378.6481693534797</v>
      </c>
      <c r="FA10">
        <v>7264.5740547953001</v>
      </c>
      <c r="FB10">
        <v>8814.4310016932104</v>
      </c>
      <c r="FC10">
        <v>10146.5842957079</v>
      </c>
      <c r="FD10">
        <v>10851.0418627749</v>
      </c>
      <c r="FE10">
        <v>11513.215996056</v>
      </c>
      <c r="FF10">
        <v>12895.732685971199</v>
      </c>
      <c r="FG10">
        <v>14617.879404338801</v>
      </c>
      <c r="FH10">
        <v>17326.420063049201</v>
      </c>
      <c r="FI10">
        <v>16947.558803445001</v>
      </c>
      <c r="FJ10">
        <v>15957.485583519299</v>
      </c>
      <c r="FK10">
        <v>15243.3690065968</v>
      </c>
      <c r="FL10">
        <v>16923.164872457201</v>
      </c>
      <c r="FM10">
        <v>18957.896387043998</v>
      </c>
      <c r="FN10">
        <v>20561.104186052798</v>
      </c>
      <c r="FO10">
        <v>22798.607137563798</v>
      </c>
      <c r="FP10">
        <v>23872.776187756899</v>
      </c>
      <c r="FQ10">
        <v>24418.5527122001</v>
      </c>
      <c r="FR10">
        <v>24192.5879558427</v>
      </c>
      <c r="FS10">
        <v>25475.055764262099</v>
      </c>
      <c r="FT10">
        <v>25923.152581505401</v>
      </c>
      <c r="FU10">
        <v>27152.015714261299</v>
      </c>
      <c r="FV10">
        <v>25695.609575122799</v>
      </c>
      <c r="FW10">
        <v>22497.465656506702</v>
      </c>
      <c r="FX10">
        <v>19887.924176454599</v>
      </c>
      <c r="FY10">
        <v>11454.725138133401</v>
      </c>
      <c r="FZ10">
        <v>10637.2819793661</v>
      </c>
      <c r="GA10">
        <v>7653.3589979999797</v>
      </c>
      <c r="GB10">
        <v>5362.33225580817</v>
      </c>
      <c r="GC10">
        <v>3220.9308068574601</v>
      </c>
      <c r="GD10">
        <v>789.71933488402499</v>
      </c>
      <c r="GE10">
        <v>435.40915487592599</v>
      </c>
      <c r="GF10">
        <v>392.35350723905998</v>
      </c>
      <c r="GG10">
        <v>372.83505411144102</v>
      </c>
      <c r="GH10">
        <v>348.66823694639498</v>
      </c>
      <c r="GI10">
        <v>331.98663259762401</v>
      </c>
      <c r="GJ10">
        <v>319.18205770626599</v>
      </c>
      <c r="GK10">
        <v>309.04248733941398</v>
      </c>
      <c r="GL10">
        <v>301.03775218642198</v>
      </c>
      <c r="GM10">
        <v>291.60941426119501</v>
      </c>
      <c r="GN10">
        <v>283.93428533878898</v>
      </c>
      <c r="GO10">
        <v>276.254769542931</v>
      </c>
      <c r="GP10">
        <v>272.20572438547703</v>
      </c>
      <c r="GQ10">
        <v>269.60371728186101</v>
      </c>
      <c r="GR10">
        <v>261.64983286950502</v>
      </c>
    </row>
    <row r="11" spans="1:200" x14ac:dyDescent="0.25">
      <c r="A11">
        <v>0.25507475267929097</v>
      </c>
      <c r="B11">
        <v>236.09627252244499</v>
      </c>
      <c r="C11">
        <v>236.81881382167401</v>
      </c>
      <c r="D11">
        <v>237.97235970331701</v>
      </c>
      <c r="E11">
        <v>241.74297296283001</v>
      </c>
      <c r="F11">
        <v>240.67754988844899</v>
      </c>
      <c r="G11">
        <v>242.91508627094899</v>
      </c>
      <c r="H11">
        <v>245.02531144418501</v>
      </c>
      <c r="I11">
        <v>243.935256788739</v>
      </c>
      <c r="J11">
        <v>248.000228160614</v>
      </c>
      <c r="K11">
        <v>245.72333609382</v>
      </c>
      <c r="L11">
        <v>249.81930856318701</v>
      </c>
      <c r="M11">
        <v>259.50140070787398</v>
      </c>
      <c r="N11">
        <v>265.05088830938098</v>
      </c>
      <c r="O11">
        <v>270.75310465163301</v>
      </c>
      <c r="P11">
        <v>278.96947893095</v>
      </c>
      <c r="Q11">
        <v>290.68260811462198</v>
      </c>
      <c r="R11">
        <v>306.23539775901497</v>
      </c>
      <c r="S11">
        <v>328.529265622987</v>
      </c>
      <c r="T11">
        <v>359.344835804539</v>
      </c>
      <c r="U11">
        <v>437.002118696926</v>
      </c>
      <c r="V11">
        <v>3094.87172499486</v>
      </c>
      <c r="W11">
        <v>7104.9889054122796</v>
      </c>
      <c r="X11">
        <v>6430.4151473511802</v>
      </c>
      <c r="Y11">
        <v>6320.5857061740999</v>
      </c>
      <c r="Z11">
        <v>6695.9886189745903</v>
      </c>
      <c r="AA11">
        <v>7221.8753061796297</v>
      </c>
      <c r="AB11">
        <v>7775.5382073662204</v>
      </c>
      <c r="AC11">
        <v>9448.5436883748898</v>
      </c>
      <c r="AD11">
        <v>7925.9855700774297</v>
      </c>
      <c r="AE11">
        <v>9147.3627558538501</v>
      </c>
      <c r="AF11">
        <v>12845.7364129543</v>
      </c>
      <c r="AG11">
        <v>13244.6188910202</v>
      </c>
      <c r="AH11">
        <v>12423.560848302601</v>
      </c>
      <c r="AI11">
        <v>12227.7872130747</v>
      </c>
      <c r="AJ11">
        <v>12012.6138004409</v>
      </c>
      <c r="AK11">
        <v>10852.3936327189</v>
      </c>
      <c r="AL11">
        <v>10292.760721894199</v>
      </c>
      <c r="AM11">
        <v>10048.736309256499</v>
      </c>
      <c r="AN11">
        <v>10077.219233088599</v>
      </c>
      <c r="AO11">
        <v>9375.9181785788096</v>
      </c>
      <c r="AP11">
        <v>6507.0901860137401</v>
      </c>
      <c r="AQ11">
        <v>5414.8434360186402</v>
      </c>
      <c r="AR11">
        <v>5096.2442080932797</v>
      </c>
      <c r="AS11">
        <v>5586.4120145493598</v>
      </c>
      <c r="AT11">
        <v>6901.9737942953398</v>
      </c>
      <c r="AU11">
        <v>8332.2206766899108</v>
      </c>
      <c r="AV11">
        <v>8653.3282942704009</v>
      </c>
      <c r="AW11">
        <v>8194.9289257178498</v>
      </c>
      <c r="AX11">
        <v>6991.7593695139803</v>
      </c>
      <c r="AY11">
        <v>5444.86305358148</v>
      </c>
      <c r="AZ11">
        <v>3909.3215203118898</v>
      </c>
      <c r="BA11">
        <v>3119.7357301159</v>
      </c>
      <c r="BB11">
        <v>3383.0271225286801</v>
      </c>
      <c r="BC11">
        <v>3486.7805510091898</v>
      </c>
      <c r="BD11">
        <v>3457.2046485452302</v>
      </c>
      <c r="BE11">
        <v>3495.5012187920802</v>
      </c>
      <c r="BF11">
        <v>3557.8107482943301</v>
      </c>
      <c r="BG11">
        <v>3546.0198378267901</v>
      </c>
      <c r="BH11">
        <v>3569.0056814887698</v>
      </c>
      <c r="BI11">
        <v>3540.4496471643502</v>
      </c>
      <c r="BJ11">
        <v>3853.7300553904402</v>
      </c>
      <c r="BK11">
        <v>3870.4013776796701</v>
      </c>
      <c r="BL11">
        <v>3851.0962050215699</v>
      </c>
      <c r="BM11">
        <v>3981.5192906318698</v>
      </c>
      <c r="BN11">
        <v>4006.7088518852702</v>
      </c>
      <c r="BO11">
        <v>4131.7477049621402</v>
      </c>
      <c r="BP11">
        <v>4151.61394274536</v>
      </c>
      <c r="BQ11">
        <v>4477.94572482068</v>
      </c>
      <c r="BR11">
        <v>4632.0518360830902</v>
      </c>
      <c r="BS11">
        <v>4812.1662889027102</v>
      </c>
      <c r="BT11">
        <v>5020.4564886693997</v>
      </c>
      <c r="BU11">
        <v>5384.9899531804604</v>
      </c>
      <c r="BV11">
        <v>5465.93921917221</v>
      </c>
      <c r="BW11">
        <v>5649.1940139484304</v>
      </c>
      <c r="BX11">
        <v>5447.5943581916599</v>
      </c>
      <c r="BY11">
        <v>5103.0284717559198</v>
      </c>
      <c r="BZ11">
        <v>4665.6901034170896</v>
      </c>
      <c r="CA11">
        <v>4203.8125078028797</v>
      </c>
      <c r="CB11">
        <v>3749.87039005009</v>
      </c>
      <c r="CC11">
        <v>3358.9334683761999</v>
      </c>
      <c r="CD11">
        <v>3064.6560500052301</v>
      </c>
      <c r="CE11">
        <v>2867.9723641035998</v>
      </c>
      <c r="CF11">
        <v>2890.4255403460502</v>
      </c>
      <c r="CG11">
        <v>2950.22560737498</v>
      </c>
      <c r="CH11">
        <v>3089.5953330655898</v>
      </c>
      <c r="CI11">
        <v>3331.9973923392199</v>
      </c>
      <c r="CJ11">
        <v>3463.0815709448402</v>
      </c>
      <c r="CK11">
        <v>3549.1601375894502</v>
      </c>
      <c r="CL11">
        <v>3519.07228065859</v>
      </c>
      <c r="CM11">
        <v>3335.5606119927802</v>
      </c>
      <c r="CN11">
        <v>3593.1380978375801</v>
      </c>
      <c r="CO11">
        <v>2725.7862326484001</v>
      </c>
      <c r="CP11">
        <v>2436.2766684441399</v>
      </c>
      <c r="CQ11">
        <v>2029.2075369578599</v>
      </c>
      <c r="CR11">
        <v>1625.66180517817</v>
      </c>
      <c r="CS11">
        <v>1303.2678285397801</v>
      </c>
      <c r="CT11">
        <v>1056.8370429366</v>
      </c>
      <c r="CU11">
        <v>875.59446076522704</v>
      </c>
      <c r="CV11">
        <v>733.45460860708295</v>
      </c>
      <c r="CW11">
        <v>624.57853796899894</v>
      </c>
      <c r="CX11">
        <v>555.68165822158096</v>
      </c>
      <c r="CY11">
        <v>520.347984374833</v>
      </c>
      <c r="CZ11">
        <v>523.09767409619201</v>
      </c>
      <c r="DA11">
        <v>556.29994333761397</v>
      </c>
      <c r="DB11">
        <v>644.30294167120803</v>
      </c>
      <c r="DC11">
        <v>825.75881135903001</v>
      </c>
      <c r="DD11">
        <v>1084.0381664343599</v>
      </c>
      <c r="DE11">
        <v>1585.1883732608001</v>
      </c>
      <c r="DF11">
        <v>2127.3908855086102</v>
      </c>
      <c r="DG11">
        <v>2617.4475013065698</v>
      </c>
      <c r="DH11">
        <v>3146.3584540931001</v>
      </c>
      <c r="DI11">
        <v>3627.2067416342002</v>
      </c>
      <c r="DJ11">
        <v>3797.85806994217</v>
      </c>
      <c r="DK11">
        <v>3858.5826722805</v>
      </c>
      <c r="DL11">
        <v>3486.8071045482998</v>
      </c>
      <c r="DM11">
        <v>3051.2658406423802</v>
      </c>
      <c r="DN11">
        <v>2320.9053539213</v>
      </c>
      <c r="DO11">
        <v>1764.02382134035</v>
      </c>
      <c r="DP11">
        <v>1349.9350778739299</v>
      </c>
      <c r="DQ11">
        <v>1035.8827142099501</v>
      </c>
      <c r="DR11">
        <v>868.03838309259004</v>
      </c>
      <c r="DS11">
        <v>780.68672192806298</v>
      </c>
      <c r="DT11">
        <v>758.47733298472997</v>
      </c>
      <c r="DU11">
        <v>778.44069843520595</v>
      </c>
      <c r="DV11">
        <v>829.34503074251597</v>
      </c>
      <c r="DW11">
        <v>951.59883250907706</v>
      </c>
      <c r="DX11">
        <v>1146.9704900433201</v>
      </c>
      <c r="DY11">
        <v>1448.9010010361999</v>
      </c>
      <c r="DZ11">
        <v>1838.42599144428</v>
      </c>
      <c r="EA11">
        <v>2395.1672356415102</v>
      </c>
      <c r="EB11">
        <v>2711.52373214934</v>
      </c>
      <c r="EC11">
        <v>3195.2226307562401</v>
      </c>
      <c r="ED11">
        <v>3987.72274685403</v>
      </c>
      <c r="EE11">
        <v>4793.9749262844698</v>
      </c>
      <c r="EF11">
        <v>5287.8485962957802</v>
      </c>
      <c r="EG11">
        <v>6291.94599135934</v>
      </c>
      <c r="EH11">
        <v>6543.3012515246101</v>
      </c>
      <c r="EI11">
        <v>6632.35612198326</v>
      </c>
      <c r="EJ11">
        <v>6480.1655239831498</v>
      </c>
      <c r="EK11">
        <v>6574.0244133266797</v>
      </c>
      <c r="EL11">
        <v>6246.6196847397496</v>
      </c>
      <c r="EM11">
        <v>6274.3020261075799</v>
      </c>
      <c r="EN11">
        <v>5903.1710468193096</v>
      </c>
      <c r="EO11">
        <v>5879.0121253063799</v>
      </c>
      <c r="EP11">
        <v>5663.1082080261504</v>
      </c>
      <c r="EQ11">
        <v>5525.5117525491496</v>
      </c>
      <c r="ER11">
        <v>5449.43434659782</v>
      </c>
      <c r="ES11">
        <v>5348.0730804800396</v>
      </c>
      <c r="ET11">
        <v>1785.8250150146901</v>
      </c>
      <c r="EU11">
        <v>4127.8039522278696</v>
      </c>
      <c r="EV11">
        <v>4827.83639899636</v>
      </c>
      <c r="EW11">
        <v>4831.4242425142102</v>
      </c>
      <c r="EX11">
        <v>5001.1986376818404</v>
      </c>
      <c r="EY11">
        <v>5223.2599992108399</v>
      </c>
      <c r="EZ11">
        <v>5511.0639784999003</v>
      </c>
      <c r="FA11">
        <v>6074.5896659540504</v>
      </c>
      <c r="FB11">
        <v>7042.2575374178396</v>
      </c>
      <c r="FC11">
        <v>7909.8178950459196</v>
      </c>
      <c r="FD11">
        <v>8468.5409210437301</v>
      </c>
      <c r="FE11">
        <v>9069.8928348088702</v>
      </c>
      <c r="FF11">
        <v>9846.1613841287599</v>
      </c>
      <c r="FG11">
        <v>10822.273555677501</v>
      </c>
      <c r="FH11">
        <v>12163.4683835183</v>
      </c>
      <c r="FI11">
        <v>11808.092543020801</v>
      </c>
      <c r="FJ11">
        <v>11091.1971318045</v>
      </c>
      <c r="FK11">
        <v>10708.0551792565</v>
      </c>
      <c r="FL11">
        <v>11669.3340839504</v>
      </c>
      <c r="FM11">
        <v>13103.260633632601</v>
      </c>
      <c r="FN11">
        <v>14243.094634610001</v>
      </c>
      <c r="FO11">
        <v>15794.994129512101</v>
      </c>
      <c r="FP11">
        <v>16978.705596085401</v>
      </c>
      <c r="FQ11">
        <v>17338.9495974608</v>
      </c>
      <c r="FR11">
        <v>17872.2852161962</v>
      </c>
      <c r="FS11">
        <v>19131.285493749499</v>
      </c>
      <c r="FT11">
        <v>20132.003769305898</v>
      </c>
      <c r="FU11">
        <v>21745.701761896002</v>
      </c>
      <c r="FV11">
        <v>20736.200912200598</v>
      </c>
      <c r="FW11">
        <v>19562.515685110498</v>
      </c>
      <c r="FX11">
        <v>18780.1129022848</v>
      </c>
      <c r="FY11">
        <v>12101.412934891599</v>
      </c>
      <c r="FZ11">
        <v>11593.133573289901</v>
      </c>
      <c r="GA11">
        <v>8779.6375304804096</v>
      </c>
      <c r="GB11">
        <v>6369.0165509672597</v>
      </c>
      <c r="GC11">
        <v>3857.8705249192199</v>
      </c>
      <c r="GD11">
        <v>773.88131187803003</v>
      </c>
      <c r="GE11">
        <v>437.98585296133399</v>
      </c>
      <c r="GF11">
        <v>396.05480561087597</v>
      </c>
      <c r="GG11">
        <v>368.36137980934802</v>
      </c>
      <c r="GH11">
        <v>347.97474826561802</v>
      </c>
      <c r="GI11">
        <v>335.96233775679701</v>
      </c>
      <c r="GJ11">
        <v>322.011668695347</v>
      </c>
      <c r="GK11">
        <v>313.142030780629</v>
      </c>
      <c r="GL11">
        <v>304.49527022873298</v>
      </c>
      <c r="GM11">
        <v>296.44414607574498</v>
      </c>
      <c r="GN11">
        <v>289.82483998315899</v>
      </c>
      <c r="GO11">
        <v>279.91366579932497</v>
      </c>
      <c r="GP11">
        <v>279.06319401802199</v>
      </c>
      <c r="GQ11">
        <v>271.562278382258</v>
      </c>
      <c r="GR11">
        <v>263.71625030644901</v>
      </c>
    </row>
    <row r="12" spans="1:200" x14ac:dyDescent="0.25">
      <c r="A12">
        <v>0.26451661453582997</v>
      </c>
      <c r="B12">
        <v>239.88504700574401</v>
      </c>
      <c r="C12">
        <v>238.976059441084</v>
      </c>
      <c r="D12">
        <v>243.72192423487201</v>
      </c>
      <c r="E12">
        <v>242.569554875834</v>
      </c>
      <c r="F12">
        <v>242.067158003234</v>
      </c>
      <c r="G12">
        <v>243.93061604317401</v>
      </c>
      <c r="H12">
        <v>247.20403009285801</v>
      </c>
      <c r="I12">
        <v>248.681141761985</v>
      </c>
      <c r="J12">
        <v>251.80527652380701</v>
      </c>
      <c r="K12">
        <v>248.00269015761199</v>
      </c>
      <c r="L12">
        <v>252.33858698621299</v>
      </c>
      <c r="M12">
        <v>262.31735791195098</v>
      </c>
      <c r="N12">
        <v>267.49042121002299</v>
      </c>
      <c r="O12">
        <v>271.83305854327602</v>
      </c>
      <c r="P12">
        <v>274.153447973477</v>
      </c>
      <c r="Q12">
        <v>284.26747263905997</v>
      </c>
      <c r="R12">
        <v>295.762170733451</v>
      </c>
      <c r="S12">
        <v>310.10787107260302</v>
      </c>
      <c r="T12">
        <v>332.42270355237901</v>
      </c>
      <c r="U12">
        <v>393.56302517024398</v>
      </c>
      <c r="V12">
        <v>2847.9639034797001</v>
      </c>
      <c r="W12">
        <v>4674.1265923696501</v>
      </c>
      <c r="X12">
        <v>4574.9132442556902</v>
      </c>
      <c r="Y12">
        <v>4514.7381705682001</v>
      </c>
      <c r="Z12">
        <v>4517.7232138904401</v>
      </c>
      <c r="AA12">
        <v>4417.7675330014999</v>
      </c>
      <c r="AB12">
        <v>4578.1217086315301</v>
      </c>
      <c r="AC12">
        <v>5313.7863588202799</v>
      </c>
      <c r="AD12">
        <v>4958.4080755590003</v>
      </c>
      <c r="AE12">
        <v>5320.3578020212199</v>
      </c>
      <c r="AF12">
        <v>7450.3770523314997</v>
      </c>
      <c r="AG12">
        <v>7670.68600081365</v>
      </c>
      <c r="AH12">
        <v>7049.8690396470702</v>
      </c>
      <c r="AI12">
        <v>7031.4216061241304</v>
      </c>
      <c r="AJ12">
        <v>6791.0429848633003</v>
      </c>
      <c r="AK12">
        <v>6304.9713481265098</v>
      </c>
      <c r="AL12">
        <v>5972.69959989364</v>
      </c>
      <c r="AM12">
        <v>6103.47826779971</v>
      </c>
      <c r="AN12">
        <v>6068.9231822045604</v>
      </c>
      <c r="AO12">
        <v>5838.5348810396799</v>
      </c>
      <c r="AP12">
        <v>4700.7819287948796</v>
      </c>
      <c r="AQ12">
        <v>3899.28443561938</v>
      </c>
      <c r="AR12">
        <v>3359.4499911600801</v>
      </c>
      <c r="AS12">
        <v>3556.22312035614</v>
      </c>
      <c r="AT12">
        <v>4210.3037856256897</v>
      </c>
      <c r="AU12">
        <v>4966.9755709037199</v>
      </c>
      <c r="AV12">
        <v>5087.4920313812499</v>
      </c>
      <c r="AW12">
        <v>4737.42471418268</v>
      </c>
      <c r="AX12">
        <v>4241.6964261269604</v>
      </c>
      <c r="AY12">
        <v>3426.9993039665401</v>
      </c>
      <c r="AZ12">
        <v>2575.0881185230401</v>
      </c>
      <c r="BA12">
        <v>2096.20891363082</v>
      </c>
      <c r="BB12">
        <v>2163.3078773604998</v>
      </c>
      <c r="BC12">
        <v>2188.0005446168002</v>
      </c>
      <c r="BD12">
        <v>2137.41796074374</v>
      </c>
      <c r="BE12">
        <v>2160.3915295207898</v>
      </c>
      <c r="BF12">
        <v>2189.0409363947501</v>
      </c>
      <c r="BG12">
        <v>2173.39392550617</v>
      </c>
      <c r="BH12">
        <v>2174.3390565283198</v>
      </c>
      <c r="BI12">
        <v>2223.7048466778701</v>
      </c>
      <c r="BJ12">
        <v>2279.3246589473201</v>
      </c>
      <c r="BK12">
        <v>2312.67296848256</v>
      </c>
      <c r="BL12">
        <v>2232.46181889944</v>
      </c>
      <c r="BM12">
        <v>2302.28378696352</v>
      </c>
      <c r="BN12">
        <v>2342.4394412544898</v>
      </c>
      <c r="BO12">
        <v>2332.8972105193102</v>
      </c>
      <c r="BP12">
        <v>2342.5101851852201</v>
      </c>
      <c r="BQ12">
        <v>2491.7612717995198</v>
      </c>
      <c r="BR12">
        <v>2493.3923586215901</v>
      </c>
      <c r="BS12">
        <v>2610.62533894135</v>
      </c>
      <c r="BT12">
        <v>2690.1463000669701</v>
      </c>
      <c r="BU12">
        <v>2865.97403821528</v>
      </c>
      <c r="BV12">
        <v>2811.9694550865302</v>
      </c>
      <c r="BW12">
        <v>2825.3687739248599</v>
      </c>
      <c r="BX12">
        <v>2765.2474152630102</v>
      </c>
      <c r="BY12">
        <v>2595.6563050916502</v>
      </c>
      <c r="BZ12">
        <v>2446.6695584392401</v>
      </c>
      <c r="CA12">
        <v>2155.1386228364199</v>
      </c>
      <c r="CB12">
        <v>1957.69053562521</v>
      </c>
      <c r="CC12">
        <v>1767.45119272801</v>
      </c>
      <c r="CD12">
        <v>1636.6365860195499</v>
      </c>
      <c r="CE12">
        <v>1535.80300032573</v>
      </c>
      <c r="CF12">
        <v>1560.8034843584101</v>
      </c>
      <c r="CG12">
        <v>1568.7707942030299</v>
      </c>
      <c r="CH12">
        <v>1624.0000602969401</v>
      </c>
      <c r="CI12">
        <v>1708.39355540058</v>
      </c>
      <c r="CJ12">
        <v>1807.4784305149501</v>
      </c>
      <c r="CK12">
        <v>1875.7597658526199</v>
      </c>
      <c r="CL12">
        <v>1815.6679186205099</v>
      </c>
      <c r="CM12">
        <v>1688.2167603831899</v>
      </c>
      <c r="CN12">
        <v>2166.5782544611102</v>
      </c>
      <c r="CO12">
        <v>1473.0001158713901</v>
      </c>
      <c r="CP12">
        <v>1372.1010545673701</v>
      </c>
      <c r="CQ12">
        <v>1143.9028181256299</v>
      </c>
      <c r="CR12">
        <v>985.823839848543</v>
      </c>
      <c r="CS12">
        <v>816.880480125036</v>
      </c>
      <c r="CT12">
        <v>701.326606122111</v>
      </c>
      <c r="CU12">
        <v>608.92065834812297</v>
      </c>
      <c r="CV12">
        <v>533.39646574740698</v>
      </c>
      <c r="CW12">
        <v>478.49447320566901</v>
      </c>
      <c r="CX12">
        <v>445.56429856294199</v>
      </c>
      <c r="CY12">
        <v>422.00500869030299</v>
      </c>
      <c r="CZ12">
        <v>423.63408230516399</v>
      </c>
      <c r="DA12">
        <v>438.54350976543299</v>
      </c>
      <c r="DB12">
        <v>493.545478559478</v>
      </c>
      <c r="DC12">
        <v>580.86955206093603</v>
      </c>
      <c r="DD12">
        <v>721.368840005876</v>
      </c>
      <c r="DE12">
        <v>960.77240911322201</v>
      </c>
      <c r="DF12">
        <v>1209.6293073778099</v>
      </c>
      <c r="DG12">
        <v>1441.25735353697</v>
      </c>
      <c r="DH12">
        <v>1679.72519027519</v>
      </c>
      <c r="DI12">
        <v>1909.8206008034099</v>
      </c>
      <c r="DJ12">
        <v>1991.7910938211</v>
      </c>
      <c r="DK12">
        <v>2008.94188344636</v>
      </c>
      <c r="DL12">
        <v>1879.8177292422499</v>
      </c>
      <c r="DM12">
        <v>1644.0105171883799</v>
      </c>
      <c r="DN12">
        <v>1322.2501898292501</v>
      </c>
      <c r="DO12">
        <v>1048.61989292525</v>
      </c>
      <c r="DP12">
        <v>838.55875833946595</v>
      </c>
      <c r="DQ12">
        <v>701.94303054658803</v>
      </c>
      <c r="DR12">
        <v>615.09686276288596</v>
      </c>
      <c r="DS12">
        <v>567.87422260298604</v>
      </c>
      <c r="DT12">
        <v>555.97652645717903</v>
      </c>
      <c r="DU12">
        <v>562.09469881808604</v>
      </c>
      <c r="DV12">
        <v>595.028981979847</v>
      </c>
      <c r="DW12">
        <v>663.46224190650298</v>
      </c>
      <c r="DX12">
        <v>756.06545386772302</v>
      </c>
      <c r="DY12">
        <v>906.94249740281805</v>
      </c>
      <c r="DZ12">
        <v>1125.91978429811</v>
      </c>
      <c r="EA12">
        <v>1400.01083547963</v>
      </c>
      <c r="EB12">
        <v>1557.80023979063</v>
      </c>
      <c r="EC12">
        <v>1787.1306478133799</v>
      </c>
      <c r="ED12">
        <v>2148.75175086835</v>
      </c>
      <c r="EE12">
        <v>2565.5823716479099</v>
      </c>
      <c r="EF12">
        <v>2809.6796334886899</v>
      </c>
      <c r="EG12">
        <v>3337.6988156719999</v>
      </c>
      <c r="EH12">
        <v>3546.80333353167</v>
      </c>
      <c r="EI12">
        <v>3458.4581188510301</v>
      </c>
      <c r="EJ12">
        <v>3496.83438308217</v>
      </c>
      <c r="EK12">
        <v>3452.7369901822699</v>
      </c>
      <c r="EL12">
        <v>3344.8059991159098</v>
      </c>
      <c r="EM12">
        <v>3300.2045997438199</v>
      </c>
      <c r="EN12">
        <v>3179.3068998318699</v>
      </c>
      <c r="EO12">
        <v>3172.1596089938298</v>
      </c>
      <c r="EP12">
        <v>3049.2128768155799</v>
      </c>
      <c r="EQ12">
        <v>2974.4629047622602</v>
      </c>
      <c r="ER12">
        <v>2985.4715678202701</v>
      </c>
      <c r="ES12">
        <v>2962.4197597218599</v>
      </c>
      <c r="ET12">
        <v>1901.10067927573</v>
      </c>
      <c r="EU12">
        <v>2101.5423164468498</v>
      </c>
      <c r="EV12">
        <v>2630.7471968807899</v>
      </c>
      <c r="EW12">
        <v>2694.7526474778101</v>
      </c>
      <c r="EX12">
        <v>2772.9313400674901</v>
      </c>
      <c r="EY12">
        <v>3123.5761844390699</v>
      </c>
      <c r="EZ12">
        <v>3218.0063877266898</v>
      </c>
      <c r="FA12">
        <v>3523.62993483938</v>
      </c>
      <c r="FB12">
        <v>3955.2399098609899</v>
      </c>
      <c r="FC12">
        <v>4284.2706419725801</v>
      </c>
      <c r="FD12">
        <v>4624.0226074438397</v>
      </c>
      <c r="FE12">
        <v>5013.86109583702</v>
      </c>
      <c r="FF12">
        <v>5430.0609936824103</v>
      </c>
      <c r="FG12">
        <v>5791.22295249948</v>
      </c>
      <c r="FH12">
        <v>6084.3717502710897</v>
      </c>
      <c r="FI12">
        <v>5945.2584309781096</v>
      </c>
      <c r="FJ12">
        <v>5658.2047049932398</v>
      </c>
      <c r="FK12">
        <v>5586.0935531256901</v>
      </c>
      <c r="FL12">
        <v>5899.4732796517701</v>
      </c>
      <c r="FM12">
        <v>6610.5045664466998</v>
      </c>
      <c r="FN12">
        <v>7170.5182406186896</v>
      </c>
      <c r="FO12">
        <v>7804.0195155224801</v>
      </c>
      <c r="FP12">
        <v>8489.0692071934991</v>
      </c>
      <c r="FQ12">
        <v>8775.9576883429399</v>
      </c>
      <c r="FR12">
        <v>9357.1664095230808</v>
      </c>
      <c r="FS12">
        <v>10040.2286603189</v>
      </c>
      <c r="FT12">
        <v>10857.127732242399</v>
      </c>
      <c r="FU12">
        <v>12114.2781490831</v>
      </c>
      <c r="FV12">
        <v>11588.509411160399</v>
      </c>
      <c r="FW12">
        <v>11905.146700169</v>
      </c>
      <c r="FX12">
        <v>12347.5532814253</v>
      </c>
      <c r="FY12">
        <v>9591.2266317693793</v>
      </c>
      <c r="FZ12">
        <v>8992.7057133806902</v>
      </c>
      <c r="GA12">
        <v>7372.2161164007002</v>
      </c>
      <c r="GB12">
        <v>5789.6263392202</v>
      </c>
      <c r="GC12">
        <v>3716.4266509601198</v>
      </c>
      <c r="GD12">
        <v>670.90196987582306</v>
      </c>
      <c r="GE12">
        <v>421.105258359765</v>
      </c>
      <c r="GF12">
        <v>389.19313397157202</v>
      </c>
      <c r="GG12">
        <v>366.408407962186</v>
      </c>
      <c r="GH12">
        <v>352.44334863856398</v>
      </c>
      <c r="GI12">
        <v>342.727177597467</v>
      </c>
      <c r="GJ12">
        <v>331.81302041968002</v>
      </c>
      <c r="GK12">
        <v>321.37912930118</v>
      </c>
      <c r="GL12">
        <v>313.91489469479802</v>
      </c>
      <c r="GM12">
        <v>309.95419989913501</v>
      </c>
      <c r="GN12">
        <v>301.83179050212101</v>
      </c>
      <c r="GO12">
        <v>295.55116911817697</v>
      </c>
      <c r="GP12">
        <v>292.24980444861001</v>
      </c>
      <c r="GQ12">
        <v>287.52348617614803</v>
      </c>
      <c r="GR12">
        <v>279.15335604805102</v>
      </c>
    </row>
    <row r="13" spans="1:200" x14ac:dyDescent="0.25">
      <c r="A13">
        <v>0.27395847639236898</v>
      </c>
      <c r="B13">
        <v>245.87348932174601</v>
      </c>
      <c r="C13">
        <v>245.80389310807001</v>
      </c>
      <c r="D13">
        <v>249.57418522836099</v>
      </c>
      <c r="E13">
        <v>246.31834855995299</v>
      </c>
      <c r="F13">
        <v>248.54284537816901</v>
      </c>
      <c r="G13">
        <v>248.84815766417901</v>
      </c>
      <c r="H13">
        <v>252.37359156533299</v>
      </c>
      <c r="I13">
        <v>253.19584354765399</v>
      </c>
      <c r="J13">
        <v>254.54430266364901</v>
      </c>
      <c r="K13">
        <v>250.483712359115</v>
      </c>
      <c r="L13">
        <v>257.707246751931</v>
      </c>
      <c r="M13">
        <v>260.98820618455898</v>
      </c>
      <c r="N13">
        <v>266.95528242303197</v>
      </c>
      <c r="O13">
        <v>269.05134249213</v>
      </c>
      <c r="P13">
        <v>272.58110314446702</v>
      </c>
      <c r="Q13">
        <v>277.27241491538001</v>
      </c>
      <c r="R13">
        <v>283.45410612872399</v>
      </c>
      <c r="S13">
        <v>292.51629408626798</v>
      </c>
      <c r="T13">
        <v>307.77121186616603</v>
      </c>
      <c r="U13">
        <v>350.83939080874097</v>
      </c>
      <c r="V13">
        <v>2026.9721174910901</v>
      </c>
      <c r="W13">
        <v>2525.3997257037799</v>
      </c>
      <c r="X13">
        <v>2780.4384162246702</v>
      </c>
      <c r="Y13">
        <v>2665.4486965057799</v>
      </c>
      <c r="Z13">
        <v>2594.3770644512001</v>
      </c>
      <c r="AA13">
        <v>2365.79750062936</v>
      </c>
      <c r="AB13">
        <v>2440.7381636687901</v>
      </c>
      <c r="AC13">
        <v>2776.1662932762101</v>
      </c>
      <c r="AD13">
        <v>2719.2606742775802</v>
      </c>
      <c r="AE13">
        <v>2680.9777474524599</v>
      </c>
      <c r="AF13">
        <v>3460.5613903078502</v>
      </c>
      <c r="AG13">
        <v>3435.68733104492</v>
      </c>
      <c r="AH13">
        <v>3118.7453344022701</v>
      </c>
      <c r="AI13">
        <v>3213.5492843104498</v>
      </c>
      <c r="AJ13">
        <v>2946.8707521043202</v>
      </c>
      <c r="AK13">
        <v>2794.7228530124398</v>
      </c>
      <c r="AL13">
        <v>2667.2396685052699</v>
      </c>
      <c r="AM13">
        <v>2794.91599419056</v>
      </c>
      <c r="AN13">
        <v>2688.3678941701301</v>
      </c>
      <c r="AO13">
        <v>2614.6200574352702</v>
      </c>
      <c r="AP13">
        <v>2516.33854577477</v>
      </c>
      <c r="AQ13">
        <v>2289.2054670238399</v>
      </c>
      <c r="AR13">
        <v>1869.1478079369899</v>
      </c>
      <c r="AS13">
        <v>1923.1093014989201</v>
      </c>
      <c r="AT13">
        <v>2149.0577544902399</v>
      </c>
      <c r="AU13">
        <v>2361.8486739801701</v>
      </c>
      <c r="AV13">
        <v>2329.5308678699698</v>
      </c>
      <c r="AW13">
        <v>2279.3896512866399</v>
      </c>
      <c r="AX13">
        <v>2143.6861606699799</v>
      </c>
      <c r="AY13">
        <v>1818.7709602289201</v>
      </c>
      <c r="AZ13">
        <v>1423.48678377583</v>
      </c>
      <c r="BA13">
        <v>1163.4589563975201</v>
      </c>
      <c r="BB13">
        <v>1151.9676657876801</v>
      </c>
      <c r="BC13">
        <v>1120.6563420478401</v>
      </c>
      <c r="BD13">
        <v>1096.60990980765</v>
      </c>
      <c r="BE13">
        <v>1096.7213496494901</v>
      </c>
      <c r="BF13">
        <v>1096.0495271145501</v>
      </c>
      <c r="BG13">
        <v>1080.1303669357001</v>
      </c>
      <c r="BH13">
        <v>1099.5237268035501</v>
      </c>
      <c r="BI13">
        <v>1104.63011359502</v>
      </c>
      <c r="BJ13">
        <v>1140.17986523629</v>
      </c>
      <c r="BK13">
        <v>1122.1670327218999</v>
      </c>
      <c r="BL13">
        <v>1117.9889465649001</v>
      </c>
      <c r="BM13">
        <v>1111.22985612925</v>
      </c>
      <c r="BN13">
        <v>1108.35162359375</v>
      </c>
      <c r="BO13">
        <v>1095.8151704954701</v>
      </c>
      <c r="BP13">
        <v>1108.4649645409299</v>
      </c>
      <c r="BQ13">
        <v>1131.6300409948301</v>
      </c>
      <c r="BR13">
        <v>1131.93155156321</v>
      </c>
      <c r="BS13">
        <v>1139.8315853512499</v>
      </c>
      <c r="BT13">
        <v>1163.79686399201</v>
      </c>
      <c r="BU13">
        <v>1182.4322114991501</v>
      </c>
      <c r="BV13">
        <v>1157.95969455457</v>
      </c>
      <c r="BW13">
        <v>1153.22859322455</v>
      </c>
      <c r="BX13">
        <v>1126.6194615581201</v>
      </c>
      <c r="BY13">
        <v>1076.44597208251</v>
      </c>
      <c r="BZ13">
        <v>1028.6689425032</v>
      </c>
      <c r="CA13">
        <v>938.54158550875695</v>
      </c>
      <c r="CB13">
        <v>867.23157910996895</v>
      </c>
      <c r="CC13">
        <v>812.34185008491397</v>
      </c>
      <c r="CD13">
        <v>766.58489859962299</v>
      </c>
      <c r="CE13">
        <v>745.65845074644903</v>
      </c>
      <c r="CF13">
        <v>747.59181924692496</v>
      </c>
      <c r="CG13">
        <v>744.35716275359005</v>
      </c>
      <c r="CH13">
        <v>752.90223190963798</v>
      </c>
      <c r="CI13">
        <v>774.22836207243097</v>
      </c>
      <c r="CJ13">
        <v>806.06300326688597</v>
      </c>
      <c r="CK13">
        <v>812.10757717058004</v>
      </c>
      <c r="CL13">
        <v>803.56035314394705</v>
      </c>
      <c r="CM13">
        <v>770.02637624463</v>
      </c>
      <c r="CN13">
        <v>995.32151944891598</v>
      </c>
      <c r="CO13">
        <v>708.50109079725996</v>
      </c>
      <c r="CP13">
        <v>674.25237800124501</v>
      </c>
      <c r="CQ13">
        <v>609.99683251319698</v>
      </c>
      <c r="CR13">
        <v>550.54483180064403</v>
      </c>
      <c r="CS13">
        <v>509.63151410682701</v>
      </c>
      <c r="CT13">
        <v>461.91539516963098</v>
      </c>
      <c r="CU13">
        <v>431.30094506982198</v>
      </c>
      <c r="CV13">
        <v>398.36155758955999</v>
      </c>
      <c r="CW13">
        <v>381.13294965037397</v>
      </c>
      <c r="CX13">
        <v>367.70404374479699</v>
      </c>
      <c r="CY13">
        <v>360.935984149783</v>
      </c>
      <c r="CZ13">
        <v>359.92429017261702</v>
      </c>
      <c r="DA13">
        <v>364.74403899819401</v>
      </c>
      <c r="DB13">
        <v>385.34197200277498</v>
      </c>
      <c r="DC13">
        <v>419.42313746662199</v>
      </c>
      <c r="DD13">
        <v>471.22208313720199</v>
      </c>
      <c r="DE13">
        <v>536.28784491178601</v>
      </c>
      <c r="DF13">
        <v>629.47839668341203</v>
      </c>
      <c r="DG13">
        <v>686.61120793092596</v>
      </c>
      <c r="DH13">
        <v>763.51081709413495</v>
      </c>
      <c r="DI13">
        <v>835.60921550269302</v>
      </c>
      <c r="DJ13">
        <v>856.68854909348897</v>
      </c>
      <c r="DK13">
        <v>878.56844781122197</v>
      </c>
      <c r="DL13">
        <v>847.37563031930802</v>
      </c>
      <c r="DM13">
        <v>757.23820870151201</v>
      </c>
      <c r="DN13">
        <v>669.37213439464097</v>
      </c>
      <c r="DO13">
        <v>583.62975147086104</v>
      </c>
      <c r="DP13">
        <v>515.98013521811299</v>
      </c>
      <c r="DQ13">
        <v>468.03787840115501</v>
      </c>
      <c r="DR13">
        <v>440.63733321075199</v>
      </c>
      <c r="DS13">
        <v>421.78895085421499</v>
      </c>
      <c r="DT13">
        <v>416.533983884566</v>
      </c>
      <c r="DU13">
        <v>425.16785690702801</v>
      </c>
      <c r="DV13">
        <v>434.23619716610398</v>
      </c>
      <c r="DW13">
        <v>463.66988264279001</v>
      </c>
      <c r="DX13">
        <v>501.337663801541</v>
      </c>
      <c r="DY13">
        <v>565.421656417799</v>
      </c>
      <c r="DZ13">
        <v>645.84766489917695</v>
      </c>
      <c r="EA13">
        <v>732.42551117446703</v>
      </c>
      <c r="EB13">
        <v>785.60879167106202</v>
      </c>
      <c r="EC13">
        <v>874.21599550163103</v>
      </c>
      <c r="ED13">
        <v>982.34973397216504</v>
      </c>
      <c r="EE13">
        <v>1090.08290653831</v>
      </c>
      <c r="EF13">
        <v>1172.1713352450099</v>
      </c>
      <c r="EG13">
        <v>1374.1017322052201</v>
      </c>
      <c r="EH13">
        <v>1421.5262715767899</v>
      </c>
      <c r="EI13">
        <v>1387.53003514897</v>
      </c>
      <c r="EJ13">
        <v>1412.5420269745</v>
      </c>
      <c r="EK13">
        <v>1407.72272030097</v>
      </c>
      <c r="EL13">
        <v>1378.9559712974699</v>
      </c>
      <c r="EM13">
        <v>1354.8969305733201</v>
      </c>
      <c r="EN13">
        <v>1327.0896227026001</v>
      </c>
      <c r="EO13">
        <v>1317.0826041948401</v>
      </c>
      <c r="EP13">
        <v>1296.29814830697</v>
      </c>
      <c r="EQ13">
        <v>1290.9212127148501</v>
      </c>
      <c r="ER13">
        <v>1303.30967127136</v>
      </c>
      <c r="ES13">
        <v>1279.8876871500199</v>
      </c>
      <c r="ET13">
        <v>1635.20444407591</v>
      </c>
      <c r="EU13">
        <v>968.04930194512997</v>
      </c>
      <c r="EV13">
        <v>1168.22733318715</v>
      </c>
      <c r="EW13">
        <v>1222.29879373418</v>
      </c>
      <c r="EX13">
        <v>1296.0667735852201</v>
      </c>
      <c r="EY13">
        <v>1487.87350686944</v>
      </c>
      <c r="EZ13">
        <v>1522.4351615262101</v>
      </c>
      <c r="FA13">
        <v>1608.60200323551</v>
      </c>
      <c r="FB13">
        <v>1719.13833495875</v>
      </c>
      <c r="FC13">
        <v>1858.29739749337</v>
      </c>
      <c r="FD13">
        <v>2025.1177862151801</v>
      </c>
      <c r="FE13">
        <v>2265.1426464122001</v>
      </c>
      <c r="FF13">
        <v>2399.84393982651</v>
      </c>
      <c r="FG13">
        <v>2465.6826679494702</v>
      </c>
      <c r="FH13">
        <v>2502.9012877906398</v>
      </c>
      <c r="FI13">
        <v>2521.1380856730202</v>
      </c>
      <c r="FJ13">
        <v>2463.7178855606198</v>
      </c>
      <c r="FK13">
        <v>2483.86504977601</v>
      </c>
      <c r="FL13">
        <v>2586.6722866660598</v>
      </c>
      <c r="FM13">
        <v>2816.4836077049699</v>
      </c>
      <c r="FN13">
        <v>3031.2960068820498</v>
      </c>
      <c r="FO13">
        <v>3274.4233559601698</v>
      </c>
      <c r="FP13">
        <v>3546.4143370812699</v>
      </c>
      <c r="FQ13">
        <v>3680.2087507767301</v>
      </c>
      <c r="FR13">
        <v>4121.5635261530597</v>
      </c>
      <c r="FS13">
        <v>4259.5029355576498</v>
      </c>
      <c r="FT13">
        <v>4618.2184547798397</v>
      </c>
      <c r="FU13">
        <v>5166.0829414618402</v>
      </c>
      <c r="FV13">
        <v>5036.8774709564204</v>
      </c>
      <c r="FW13">
        <v>5688.2810051737597</v>
      </c>
      <c r="FX13">
        <v>5982.5671224109201</v>
      </c>
      <c r="FY13">
        <v>5672.3941597923103</v>
      </c>
      <c r="FZ13">
        <v>5285.9632481049603</v>
      </c>
      <c r="GA13">
        <v>4806.7762075854398</v>
      </c>
      <c r="GB13">
        <v>4014.7523830524801</v>
      </c>
      <c r="GC13">
        <v>2985.45652687134</v>
      </c>
      <c r="GD13">
        <v>549.30961518393804</v>
      </c>
      <c r="GE13">
        <v>385.94438635889998</v>
      </c>
      <c r="GF13">
        <v>361.24920233494697</v>
      </c>
      <c r="GG13">
        <v>347.83794101577797</v>
      </c>
      <c r="GH13">
        <v>343.41185062750498</v>
      </c>
      <c r="GI13">
        <v>334.21976060124302</v>
      </c>
      <c r="GJ13">
        <v>327.68030659209199</v>
      </c>
      <c r="GK13">
        <v>321.30947141136699</v>
      </c>
      <c r="GL13">
        <v>316.58737738351698</v>
      </c>
      <c r="GM13">
        <v>315.20151139409802</v>
      </c>
      <c r="GN13">
        <v>309.591967857518</v>
      </c>
      <c r="GO13">
        <v>304.11371783411698</v>
      </c>
      <c r="GP13">
        <v>300.01969977885</v>
      </c>
      <c r="GQ13">
        <v>299.66906248591698</v>
      </c>
      <c r="GR13">
        <v>291.85688560544401</v>
      </c>
    </row>
    <row r="14" spans="1:200" x14ac:dyDescent="0.25">
      <c r="A14">
        <v>0.28340033824890798</v>
      </c>
      <c r="B14">
        <v>250.988386405509</v>
      </c>
      <c r="C14">
        <v>252.58591378678</v>
      </c>
      <c r="D14">
        <v>253.60681818734199</v>
      </c>
      <c r="E14">
        <v>251.73900711505399</v>
      </c>
      <c r="F14">
        <v>252.522099693466</v>
      </c>
      <c r="G14">
        <v>253.000271612717</v>
      </c>
      <c r="H14">
        <v>254.77984138917699</v>
      </c>
      <c r="I14">
        <v>256.12882995295598</v>
      </c>
      <c r="J14">
        <v>254.965899875866</v>
      </c>
      <c r="K14">
        <v>254.565325523985</v>
      </c>
      <c r="L14">
        <v>257.48746074952402</v>
      </c>
      <c r="M14">
        <v>261.44322695223502</v>
      </c>
      <c r="N14">
        <v>264.92884717763798</v>
      </c>
      <c r="O14">
        <v>265.04625823543103</v>
      </c>
      <c r="P14">
        <v>266.81516026183601</v>
      </c>
      <c r="Q14">
        <v>270.55899127024702</v>
      </c>
      <c r="R14">
        <v>273.12052771361402</v>
      </c>
      <c r="S14">
        <v>277.551810314345</v>
      </c>
      <c r="T14">
        <v>283.78840585876202</v>
      </c>
      <c r="U14">
        <v>313.087305507736</v>
      </c>
      <c r="V14">
        <v>1050.73634180981</v>
      </c>
      <c r="W14">
        <v>1268.6802224314599</v>
      </c>
      <c r="X14">
        <v>1467.08400630509</v>
      </c>
      <c r="Y14">
        <v>1325.92638666536</v>
      </c>
      <c r="Z14">
        <v>1314.1280520043999</v>
      </c>
      <c r="AA14">
        <v>1232.2321684485801</v>
      </c>
      <c r="AB14">
        <v>1286.0802096719699</v>
      </c>
      <c r="AC14">
        <v>1401.50505397548</v>
      </c>
      <c r="AD14">
        <v>1360.33205141859</v>
      </c>
      <c r="AE14">
        <v>1318.75683446158</v>
      </c>
      <c r="AF14">
        <v>1468.6464352601199</v>
      </c>
      <c r="AG14">
        <v>1411.38205143544</v>
      </c>
      <c r="AH14">
        <v>1325.83706669188</v>
      </c>
      <c r="AI14">
        <v>1380.73565105068</v>
      </c>
      <c r="AJ14">
        <v>1247.2361869428601</v>
      </c>
      <c r="AK14">
        <v>1202.57455423692</v>
      </c>
      <c r="AL14">
        <v>1150.69609926314</v>
      </c>
      <c r="AM14">
        <v>1209.99529603979</v>
      </c>
      <c r="AN14">
        <v>1138.1644634280599</v>
      </c>
      <c r="AO14">
        <v>1110.80976944388</v>
      </c>
      <c r="AP14">
        <v>1193.9987615622799</v>
      </c>
      <c r="AQ14">
        <v>1227.1269774110799</v>
      </c>
      <c r="AR14">
        <v>1010.28158983992</v>
      </c>
      <c r="AS14">
        <v>1008.04190279048</v>
      </c>
      <c r="AT14">
        <v>1048.2945284943701</v>
      </c>
      <c r="AU14">
        <v>1085.2220033060701</v>
      </c>
      <c r="AV14">
        <v>1065.3533684419599</v>
      </c>
      <c r="AW14">
        <v>1081.09498363548</v>
      </c>
      <c r="AX14">
        <v>1039.2268864304799</v>
      </c>
      <c r="AY14">
        <v>911.57304708590004</v>
      </c>
      <c r="AZ14">
        <v>755.50695162696604</v>
      </c>
      <c r="BA14">
        <v>647.32623248170796</v>
      </c>
      <c r="BB14">
        <v>618.57325933775803</v>
      </c>
      <c r="BC14">
        <v>600.26586332935506</v>
      </c>
      <c r="BD14">
        <v>586.83219878732302</v>
      </c>
      <c r="BE14">
        <v>586.73130561761195</v>
      </c>
      <c r="BF14">
        <v>578.21753252400094</v>
      </c>
      <c r="BG14">
        <v>578.37625189732501</v>
      </c>
      <c r="BH14">
        <v>582.63139484907299</v>
      </c>
      <c r="BI14">
        <v>582.79223444496301</v>
      </c>
      <c r="BJ14">
        <v>583.44686462461505</v>
      </c>
      <c r="BK14">
        <v>582.95372111122595</v>
      </c>
      <c r="BL14">
        <v>578.83258849722404</v>
      </c>
      <c r="BM14">
        <v>570.75039578931205</v>
      </c>
      <c r="BN14">
        <v>571.70684158434699</v>
      </c>
      <c r="BO14">
        <v>566.143991240427</v>
      </c>
      <c r="BP14">
        <v>571.85162418412006</v>
      </c>
      <c r="BQ14">
        <v>557.67737513933298</v>
      </c>
      <c r="BR14">
        <v>557.27804071192702</v>
      </c>
      <c r="BS14">
        <v>548.28691597274599</v>
      </c>
      <c r="BT14">
        <v>546.72335718010299</v>
      </c>
      <c r="BU14">
        <v>543.67670286937698</v>
      </c>
      <c r="BV14">
        <v>541.92727671625005</v>
      </c>
      <c r="BW14">
        <v>528.25895199153604</v>
      </c>
      <c r="BX14">
        <v>524.75481565031305</v>
      </c>
      <c r="BY14">
        <v>510.431796220639</v>
      </c>
      <c r="BZ14">
        <v>492.74692261131099</v>
      </c>
      <c r="CA14">
        <v>481.73481091923799</v>
      </c>
      <c r="CB14">
        <v>472.05536785622598</v>
      </c>
      <c r="CC14">
        <v>460.51280287491102</v>
      </c>
      <c r="CD14">
        <v>449.35920797960199</v>
      </c>
      <c r="CE14">
        <v>440.85353171909702</v>
      </c>
      <c r="CF14">
        <v>443.79453537403299</v>
      </c>
      <c r="CG14">
        <v>443.72172519972298</v>
      </c>
      <c r="CH14">
        <v>437.130406626975</v>
      </c>
      <c r="CI14">
        <v>444.78613596945399</v>
      </c>
      <c r="CJ14">
        <v>447.41659421106903</v>
      </c>
      <c r="CK14">
        <v>452.29092131509202</v>
      </c>
      <c r="CL14">
        <v>455.26842908626799</v>
      </c>
      <c r="CM14">
        <v>449.63060662687099</v>
      </c>
      <c r="CN14">
        <v>505.79061675411498</v>
      </c>
      <c r="CO14">
        <v>428.80860980126897</v>
      </c>
      <c r="CP14">
        <v>421.13474860652798</v>
      </c>
      <c r="CQ14">
        <v>404.75473479958202</v>
      </c>
      <c r="CR14">
        <v>393.57117031434501</v>
      </c>
      <c r="CS14">
        <v>381.573263802197</v>
      </c>
      <c r="CT14">
        <v>365.75576346928</v>
      </c>
      <c r="CU14">
        <v>354.69639505226701</v>
      </c>
      <c r="CV14">
        <v>347.18191613832698</v>
      </c>
      <c r="CW14">
        <v>335.55560655501802</v>
      </c>
      <c r="CX14">
        <v>327.45296546377602</v>
      </c>
      <c r="CY14">
        <v>328.08543728071601</v>
      </c>
      <c r="CZ14">
        <v>328.44450141297801</v>
      </c>
      <c r="DA14">
        <v>329.165464933512</v>
      </c>
      <c r="DB14">
        <v>338.15971837155502</v>
      </c>
      <c r="DC14">
        <v>346.73842259847498</v>
      </c>
      <c r="DD14">
        <v>365.13142959306299</v>
      </c>
      <c r="DE14">
        <v>386.795082100093</v>
      </c>
      <c r="DF14">
        <v>404.77580617580497</v>
      </c>
      <c r="DG14">
        <v>412.706314240697</v>
      </c>
      <c r="DH14">
        <v>438.936437148268</v>
      </c>
      <c r="DI14">
        <v>447.87234773566797</v>
      </c>
      <c r="DJ14">
        <v>464.99041740288197</v>
      </c>
      <c r="DK14">
        <v>461.92798747959398</v>
      </c>
      <c r="DL14">
        <v>455.54725922092899</v>
      </c>
      <c r="DM14">
        <v>436.71958338566498</v>
      </c>
      <c r="DN14">
        <v>418.43181995656602</v>
      </c>
      <c r="DO14">
        <v>398.21288995662098</v>
      </c>
      <c r="DP14">
        <v>380.77108370379</v>
      </c>
      <c r="DQ14">
        <v>359.93184124483298</v>
      </c>
      <c r="DR14">
        <v>356.712191327499</v>
      </c>
      <c r="DS14">
        <v>352.13100837902499</v>
      </c>
      <c r="DT14">
        <v>352.392505089152</v>
      </c>
      <c r="DU14">
        <v>353.497196944949</v>
      </c>
      <c r="DV14">
        <v>355.38960059560299</v>
      </c>
      <c r="DW14">
        <v>370.147985219112</v>
      </c>
      <c r="DX14">
        <v>380.49804415607798</v>
      </c>
      <c r="DY14">
        <v>405.22376185358701</v>
      </c>
      <c r="DZ14">
        <v>422.189026358722</v>
      </c>
      <c r="EA14">
        <v>444.50469780835499</v>
      </c>
      <c r="EB14">
        <v>462.19652112329902</v>
      </c>
      <c r="EC14">
        <v>486.775643693478</v>
      </c>
      <c r="ED14">
        <v>514.974516512278</v>
      </c>
      <c r="EE14">
        <v>534.72228986230505</v>
      </c>
      <c r="EF14">
        <v>550.05190278441898</v>
      </c>
      <c r="EG14">
        <v>577.99663603413103</v>
      </c>
      <c r="EH14">
        <v>581.40622041959796</v>
      </c>
      <c r="EI14">
        <v>581.23761964904497</v>
      </c>
      <c r="EJ14">
        <v>594.08898454407097</v>
      </c>
      <c r="EK14">
        <v>591.09115682237598</v>
      </c>
      <c r="EL14">
        <v>581.261260582158</v>
      </c>
      <c r="EM14">
        <v>579.63577272067596</v>
      </c>
      <c r="EN14">
        <v>569.62650324224398</v>
      </c>
      <c r="EO14">
        <v>574.86416699065296</v>
      </c>
      <c r="EP14">
        <v>578.67443967844099</v>
      </c>
      <c r="EQ14">
        <v>588.22258919606804</v>
      </c>
      <c r="ER14">
        <v>585.14995474138004</v>
      </c>
      <c r="ES14">
        <v>591.47257001204696</v>
      </c>
      <c r="ET14">
        <v>1050.1514624659201</v>
      </c>
      <c r="EU14">
        <v>531.89237805971197</v>
      </c>
      <c r="EV14">
        <v>579.92599430150597</v>
      </c>
      <c r="EW14">
        <v>595.77273288055699</v>
      </c>
      <c r="EX14">
        <v>618.75179549201005</v>
      </c>
      <c r="EY14">
        <v>698.02208805784005</v>
      </c>
      <c r="EZ14">
        <v>715.33694805744994</v>
      </c>
      <c r="FA14">
        <v>730.51297999923702</v>
      </c>
      <c r="FB14">
        <v>765.78398630612799</v>
      </c>
      <c r="FC14">
        <v>817.12473064688004</v>
      </c>
      <c r="FD14">
        <v>881.856302211056</v>
      </c>
      <c r="FE14">
        <v>1003.30540722135</v>
      </c>
      <c r="FF14">
        <v>1050.97440337791</v>
      </c>
      <c r="FG14">
        <v>1096.7229624555</v>
      </c>
      <c r="FH14">
        <v>1118.6858235318</v>
      </c>
      <c r="FI14">
        <v>1151.91703956676</v>
      </c>
      <c r="FJ14">
        <v>1152.44458660333</v>
      </c>
      <c r="FK14">
        <v>1161.3275687959999</v>
      </c>
      <c r="FL14">
        <v>1222.8032240484199</v>
      </c>
      <c r="FM14">
        <v>1277.1417970661701</v>
      </c>
      <c r="FN14">
        <v>1354.5844703431201</v>
      </c>
      <c r="FO14">
        <v>1421.64023718417</v>
      </c>
      <c r="FP14">
        <v>1533.56556327919</v>
      </c>
      <c r="FQ14">
        <v>1596.1289895894299</v>
      </c>
      <c r="FR14">
        <v>1819.5019640635601</v>
      </c>
      <c r="FS14">
        <v>1799.43966202209</v>
      </c>
      <c r="FT14">
        <v>1870.31969427129</v>
      </c>
      <c r="FU14">
        <v>1979.5749595391001</v>
      </c>
      <c r="FV14">
        <v>1999.3247777203001</v>
      </c>
      <c r="FW14">
        <v>2361.84857431106</v>
      </c>
      <c r="FX14">
        <v>2446.6623956080998</v>
      </c>
      <c r="FY14">
        <v>2682.6795814178899</v>
      </c>
      <c r="FZ14">
        <v>2406.5005918602801</v>
      </c>
      <c r="GA14">
        <v>2265.2336469638399</v>
      </c>
      <c r="GB14">
        <v>1960.3137804933399</v>
      </c>
      <c r="GC14">
        <v>1679.9754316583501</v>
      </c>
      <c r="GD14">
        <v>453.48548514111098</v>
      </c>
      <c r="GE14">
        <v>340.98455863847698</v>
      </c>
      <c r="GF14">
        <v>327.594993300863</v>
      </c>
      <c r="GG14">
        <v>319.97547320241301</v>
      </c>
      <c r="GH14">
        <v>316.64590443232498</v>
      </c>
      <c r="GI14">
        <v>311.47687164781598</v>
      </c>
      <c r="GJ14">
        <v>310.57841304418503</v>
      </c>
      <c r="GK14">
        <v>305.06305931595199</v>
      </c>
      <c r="GL14">
        <v>304.79469491656698</v>
      </c>
      <c r="GM14">
        <v>302.24798425461802</v>
      </c>
      <c r="GN14">
        <v>301.10934125805898</v>
      </c>
      <c r="GO14">
        <v>298.05131289268502</v>
      </c>
      <c r="GP14">
        <v>296.31975925122902</v>
      </c>
      <c r="GQ14">
        <v>294.67673468006501</v>
      </c>
      <c r="GR14">
        <v>287.57017242374098</v>
      </c>
    </row>
    <row r="15" spans="1:200" x14ac:dyDescent="0.25">
      <c r="A15">
        <v>0.29284220010544698</v>
      </c>
      <c r="B15">
        <v>253.465956795766</v>
      </c>
      <c r="C15">
        <v>252.69904858716299</v>
      </c>
      <c r="D15">
        <v>256.51495798880097</v>
      </c>
      <c r="E15">
        <v>254.996793225673</v>
      </c>
      <c r="F15">
        <v>255.371463533569</v>
      </c>
      <c r="G15">
        <v>256.45750762402997</v>
      </c>
      <c r="H15">
        <v>255.44752936281199</v>
      </c>
      <c r="I15">
        <v>256.57711135236099</v>
      </c>
      <c r="J15">
        <v>257.18569091652699</v>
      </c>
      <c r="K15">
        <v>254.88063160097599</v>
      </c>
      <c r="L15">
        <v>256.35259305353298</v>
      </c>
      <c r="M15">
        <v>259.66147758435301</v>
      </c>
      <c r="N15">
        <v>261.70459584333298</v>
      </c>
      <c r="O15">
        <v>261.82099193293902</v>
      </c>
      <c r="P15">
        <v>263.488144506558</v>
      </c>
      <c r="Q15">
        <v>265.646742934278</v>
      </c>
      <c r="R15">
        <v>267.92478667932897</v>
      </c>
      <c r="S15">
        <v>267.59463681994799</v>
      </c>
      <c r="T15">
        <v>271.412555644024</v>
      </c>
      <c r="U15">
        <v>291.86544757298299</v>
      </c>
      <c r="V15">
        <v>544.34793693485904</v>
      </c>
      <c r="W15">
        <v>657.40418686136502</v>
      </c>
      <c r="X15">
        <v>731.53531428709198</v>
      </c>
      <c r="Y15">
        <v>685.788813397392</v>
      </c>
      <c r="Z15">
        <v>706.880990019406</v>
      </c>
      <c r="AA15">
        <v>711.79340698566398</v>
      </c>
      <c r="AB15">
        <v>742.20756115769495</v>
      </c>
      <c r="AC15">
        <v>767.967425356597</v>
      </c>
      <c r="AD15">
        <v>745.02493421836698</v>
      </c>
      <c r="AE15">
        <v>738.81674923287403</v>
      </c>
      <c r="AF15">
        <v>753.238295054025</v>
      </c>
      <c r="AG15">
        <v>723.94298007406701</v>
      </c>
      <c r="AH15">
        <v>705.00695326650998</v>
      </c>
      <c r="AI15">
        <v>710.89702225895405</v>
      </c>
      <c r="AJ15">
        <v>667.96703335984898</v>
      </c>
      <c r="AK15">
        <v>663.03446342239204</v>
      </c>
      <c r="AL15">
        <v>643.30915457012304</v>
      </c>
      <c r="AM15">
        <v>661.40624687945103</v>
      </c>
      <c r="AN15">
        <v>631.96220284102503</v>
      </c>
      <c r="AO15">
        <v>613.41666320724005</v>
      </c>
      <c r="AP15">
        <v>662.12180661137199</v>
      </c>
      <c r="AQ15">
        <v>711.668858100585</v>
      </c>
      <c r="AR15">
        <v>628.64306172883403</v>
      </c>
      <c r="AS15">
        <v>616.86445512266801</v>
      </c>
      <c r="AT15">
        <v>622.10485932504002</v>
      </c>
      <c r="AU15">
        <v>630.97943054766904</v>
      </c>
      <c r="AV15">
        <v>622.72826669072799</v>
      </c>
      <c r="AW15">
        <v>626.88832037565999</v>
      </c>
      <c r="AX15">
        <v>610.96654760127501</v>
      </c>
      <c r="AY15">
        <v>550.00694492989999</v>
      </c>
      <c r="AZ15">
        <v>485.95636275423902</v>
      </c>
      <c r="BA15">
        <v>452.90404519026202</v>
      </c>
      <c r="BB15">
        <v>428.41067780922401</v>
      </c>
      <c r="BC15">
        <v>428.57537322060801</v>
      </c>
      <c r="BD15">
        <v>418.19984495332602</v>
      </c>
      <c r="BE15">
        <v>418.84975801933803</v>
      </c>
      <c r="BF15">
        <v>415.85203178022198</v>
      </c>
      <c r="BG15">
        <v>413.59872958428701</v>
      </c>
      <c r="BH15">
        <v>412.215687057021</v>
      </c>
      <c r="BI15">
        <v>410.49168868126202</v>
      </c>
      <c r="BJ15">
        <v>405.64081186025601</v>
      </c>
      <c r="BK15">
        <v>404.915880423408</v>
      </c>
      <c r="BL15">
        <v>398.31730475323599</v>
      </c>
      <c r="BM15">
        <v>398.42273499122302</v>
      </c>
      <c r="BN15">
        <v>401.96611521751498</v>
      </c>
      <c r="BO15">
        <v>393.76371391324199</v>
      </c>
      <c r="BP15">
        <v>395.50865847712799</v>
      </c>
      <c r="BQ15">
        <v>393.85378049611199</v>
      </c>
      <c r="BR15">
        <v>388.69546855733</v>
      </c>
      <c r="BS15">
        <v>385.83729681105399</v>
      </c>
      <c r="BT15">
        <v>381.12536108316198</v>
      </c>
      <c r="BU15">
        <v>379.84827911324902</v>
      </c>
      <c r="BV15">
        <v>378.47159525398303</v>
      </c>
      <c r="BW15">
        <v>369.42323252746002</v>
      </c>
      <c r="BX15">
        <v>369.72893545902002</v>
      </c>
      <c r="BY15">
        <v>372.15865001670898</v>
      </c>
      <c r="BZ15">
        <v>365.14815496390997</v>
      </c>
      <c r="CA15">
        <v>363.16540724443598</v>
      </c>
      <c r="CB15">
        <v>361.041763667444</v>
      </c>
      <c r="CC15">
        <v>356.88372825503802</v>
      </c>
      <c r="CD15">
        <v>359.41841133438697</v>
      </c>
      <c r="CE15">
        <v>353.37936383188702</v>
      </c>
      <c r="CF15">
        <v>351.007763185881</v>
      </c>
      <c r="CG15">
        <v>353.25809655261298</v>
      </c>
      <c r="CH15">
        <v>349.551324660018</v>
      </c>
      <c r="CI15">
        <v>354.29312262815802</v>
      </c>
      <c r="CJ15">
        <v>347.79624254318099</v>
      </c>
      <c r="CK15">
        <v>357.58848087632498</v>
      </c>
      <c r="CL15">
        <v>354.98908848769298</v>
      </c>
      <c r="CM15">
        <v>358.79589471288301</v>
      </c>
      <c r="CN15">
        <v>372.417765554879</v>
      </c>
      <c r="CO15">
        <v>347.40986198622301</v>
      </c>
      <c r="CP15">
        <v>345.08151896478603</v>
      </c>
      <c r="CQ15">
        <v>345.70804482893698</v>
      </c>
      <c r="CR15">
        <v>339.80583924508397</v>
      </c>
      <c r="CS15">
        <v>334.690830451301</v>
      </c>
      <c r="CT15">
        <v>326.29955486002399</v>
      </c>
      <c r="CU15">
        <v>325.15466893547898</v>
      </c>
      <c r="CV15">
        <v>317.82125078880199</v>
      </c>
      <c r="CW15">
        <v>316.74196831585601</v>
      </c>
      <c r="CX15">
        <v>310.07917867471099</v>
      </c>
      <c r="CY15">
        <v>307.647525725707</v>
      </c>
      <c r="CZ15">
        <v>311.733923237282</v>
      </c>
      <c r="DA15">
        <v>310.33687583048601</v>
      </c>
      <c r="DB15">
        <v>317.595893588504</v>
      </c>
      <c r="DC15">
        <v>320.56921704237197</v>
      </c>
      <c r="DD15">
        <v>327.43832023632501</v>
      </c>
      <c r="DE15">
        <v>335.45522084378899</v>
      </c>
      <c r="DF15">
        <v>341.75650599512301</v>
      </c>
      <c r="DG15">
        <v>342.92808590247398</v>
      </c>
      <c r="DH15">
        <v>347.76810332650598</v>
      </c>
      <c r="DI15">
        <v>351.14475059533498</v>
      </c>
      <c r="DJ15">
        <v>359.14198260115302</v>
      </c>
      <c r="DK15">
        <v>355.54635473294599</v>
      </c>
      <c r="DL15">
        <v>354.07231216664201</v>
      </c>
      <c r="DM15">
        <v>350.37502244039001</v>
      </c>
      <c r="DN15">
        <v>342.48720013761698</v>
      </c>
      <c r="DO15">
        <v>339.85469405978301</v>
      </c>
      <c r="DP15">
        <v>330.92001398965198</v>
      </c>
      <c r="DQ15">
        <v>323.578808291938</v>
      </c>
      <c r="DR15">
        <v>319.27174586205399</v>
      </c>
      <c r="DS15">
        <v>321.30987937584598</v>
      </c>
      <c r="DT15">
        <v>319.806304961904</v>
      </c>
      <c r="DU15">
        <v>319.91877760562602</v>
      </c>
      <c r="DV15">
        <v>323.80341392719401</v>
      </c>
      <c r="DW15">
        <v>328.578685432226</v>
      </c>
      <c r="DX15">
        <v>335.364716219765</v>
      </c>
      <c r="DY15">
        <v>343.85965578738899</v>
      </c>
      <c r="DZ15">
        <v>347.46381398708002</v>
      </c>
      <c r="EA15">
        <v>352.63511371950199</v>
      </c>
      <c r="EB15">
        <v>364.85273584735</v>
      </c>
      <c r="EC15">
        <v>381.843976991609</v>
      </c>
      <c r="ED15">
        <v>385.017633700212</v>
      </c>
      <c r="EE15">
        <v>386.31510427692803</v>
      </c>
      <c r="EF15">
        <v>391.63805783715202</v>
      </c>
      <c r="EG15">
        <v>389.87780413592998</v>
      </c>
      <c r="EH15">
        <v>386.11473922558702</v>
      </c>
      <c r="EI15">
        <v>387.75522589531499</v>
      </c>
      <c r="EJ15">
        <v>390.63064709551099</v>
      </c>
      <c r="EK15">
        <v>386.83036229010298</v>
      </c>
      <c r="EL15">
        <v>389.19924126258297</v>
      </c>
      <c r="EM15">
        <v>387.794040826806</v>
      </c>
      <c r="EN15">
        <v>388.70673718068798</v>
      </c>
      <c r="EO15">
        <v>395.67018331659898</v>
      </c>
      <c r="EP15">
        <v>394.37362955302899</v>
      </c>
      <c r="EQ15">
        <v>396.612469879956</v>
      </c>
      <c r="ER15">
        <v>396.94655638148498</v>
      </c>
      <c r="ES15">
        <v>400.02426967251603</v>
      </c>
      <c r="ET15">
        <v>575.74389656164306</v>
      </c>
      <c r="EU15">
        <v>392.30314029730698</v>
      </c>
      <c r="EV15">
        <v>402.17386156743203</v>
      </c>
      <c r="EW15">
        <v>406.94849431257302</v>
      </c>
      <c r="EX15">
        <v>417.29348991217603</v>
      </c>
      <c r="EY15">
        <v>438.63892324583202</v>
      </c>
      <c r="EZ15">
        <v>450.11538234866998</v>
      </c>
      <c r="FA15">
        <v>466.947917081193</v>
      </c>
      <c r="FB15">
        <v>490.01420726194999</v>
      </c>
      <c r="FC15">
        <v>513.47480827084405</v>
      </c>
      <c r="FD15">
        <v>538.85385019907801</v>
      </c>
      <c r="FE15">
        <v>581.14836804051595</v>
      </c>
      <c r="FF15">
        <v>599.70988465651101</v>
      </c>
      <c r="FG15">
        <v>620.15184999595704</v>
      </c>
      <c r="FH15">
        <v>634.11885159503902</v>
      </c>
      <c r="FI15">
        <v>647.04056480751694</v>
      </c>
      <c r="FJ15">
        <v>650.495386203566</v>
      </c>
      <c r="FK15">
        <v>657.89233181801796</v>
      </c>
      <c r="FL15">
        <v>679.82619975110401</v>
      </c>
      <c r="FM15">
        <v>688.80627683922205</v>
      </c>
      <c r="FN15">
        <v>713.06453439202005</v>
      </c>
      <c r="FO15">
        <v>737.191937588771</v>
      </c>
      <c r="FP15">
        <v>772.14996965371404</v>
      </c>
      <c r="FQ15">
        <v>803.57237114181896</v>
      </c>
      <c r="FR15">
        <v>874.12426873095103</v>
      </c>
      <c r="FS15">
        <v>851.50024845640303</v>
      </c>
      <c r="FT15">
        <v>892.62132578614899</v>
      </c>
      <c r="FU15">
        <v>889.76792396016504</v>
      </c>
      <c r="FV15">
        <v>902.88258140730704</v>
      </c>
      <c r="FW15">
        <v>1020.26326180691</v>
      </c>
      <c r="FX15">
        <v>1014.1075375558499</v>
      </c>
      <c r="FY15">
        <v>1099.04881563032</v>
      </c>
      <c r="FZ15">
        <v>1034.4356674728399</v>
      </c>
      <c r="GA15">
        <v>967.34732886774498</v>
      </c>
      <c r="GB15">
        <v>898.14124121980296</v>
      </c>
      <c r="GC15">
        <v>833.12745396855803</v>
      </c>
      <c r="GD15">
        <v>380.06748438971999</v>
      </c>
      <c r="GE15">
        <v>304.861453053567</v>
      </c>
      <c r="GF15">
        <v>301.289699766252</v>
      </c>
      <c r="GG15">
        <v>296.51993110633401</v>
      </c>
      <c r="GH15">
        <v>292.18878853706298</v>
      </c>
      <c r="GI15">
        <v>289.13625745361901</v>
      </c>
      <c r="GJ15">
        <v>289.59472628719902</v>
      </c>
      <c r="GK15">
        <v>288.176511933028</v>
      </c>
      <c r="GL15">
        <v>286.857085550514</v>
      </c>
      <c r="GM15">
        <v>286.56823383483197</v>
      </c>
      <c r="GN15">
        <v>286.24096722203001</v>
      </c>
      <c r="GO15">
        <v>286.18836726748702</v>
      </c>
      <c r="GP15">
        <v>283.97145130287697</v>
      </c>
      <c r="GQ15">
        <v>283.37982791680201</v>
      </c>
      <c r="GR15">
        <v>274.302720255471</v>
      </c>
    </row>
    <row r="16" spans="1:200" x14ac:dyDescent="0.25">
      <c r="A16">
        <v>0.30228406196198598</v>
      </c>
      <c r="B16">
        <v>257.61120711608601</v>
      </c>
      <c r="C16">
        <v>257.21717783200398</v>
      </c>
      <c r="D16">
        <v>259.07288102593401</v>
      </c>
      <c r="E16">
        <v>258.14971665741399</v>
      </c>
      <c r="F16">
        <v>259.93750984044601</v>
      </c>
      <c r="G16">
        <v>259.24195550562098</v>
      </c>
      <c r="H16">
        <v>260.95989901721299</v>
      </c>
      <c r="I16">
        <v>260.292399495984</v>
      </c>
      <c r="J16">
        <v>259.17249431194801</v>
      </c>
      <c r="K16">
        <v>253.667418683383</v>
      </c>
      <c r="L16">
        <v>257.88042539025901</v>
      </c>
      <c r="M16">
        <v>262.09617225088198</v>
      </c>
      <c r="N16">
        <v>262.41534126373898</v>
      </c>
      <c r="O16">
        <v>263.00387782607299</v>
      </c>
      <c r="P16">
        <v>263.50176068694799</v>
      </c>
      <c r="Q16">
        <v>264.81825769540598</v>
      </c>
      <c r="R16">
        <v>265.66979751699802</v>
      </c>
      <c r="S16">
        <v>264.78941983313803</v>
      </c>
      <c r="T16">
        <v>267.18687173004002</v>
      </c>
      <c r="U16">
        <v>278.106678152396</v>
      </c>
      <c r="V16">
        <v>351.55677012872002</v>
      </c>
      <c r="W16">
        <v>411.545027084879</v>
      </c>
      <c r="X16">
        <v>432.99566150843799</v>
      </c>
      <c r="Y16">
        <v>452.27147302102702</v>
      </c>
      <c r="Z16">
        <v>482.79748180276903</v>
      </c>
      <c r="AA16">
        <v>492.03829249384899</v>
      </c>
      <c r="AB16">
        <v>508.29088431734601</v>
      </c>
      <c r="AC16">
        <v>517.40833384368398</v>
      </c>
      <c r="AD16">
        <v>519.19213948386403</v>
      </c>
      <c r="AE16">
        <v>510.13788902302002</v>
      </c>
      <c r="AF16">
        <v>509.38212765375698</v>
      </c>
      <c r="AG16">
        <v>495.12414521205199</v>
      </c>
      <c r="AH16">
        <v>488.45084495607603</v>
      </c>
      <c r="AI16">
        <v>482.58506082075797</v>
      </c>
      <c r="AJ16">
        <v>473.23056113942698</v>
      </c>
      <c r="AK16">
        <v>481.19808506507599</v>
      </c>
      <c r="AL16">
        <v>472.629478383145</v>
      </c>
      <c r="AM16">
        <v>472.70527403654802</v>
      </c>
      <c r="AN16">
        <v>458.79864119649699</v>
      </c>
      <c r="AO16">
        <v>447.04061078370103</v>
      </c>
      <c r="AP16">
        <v>461.72833872717803</v>
      </c>
      <c r="AQ16">
        <v>499.29935274011001</v>
      </c>
      <c r="AR16">
        <v>471.88714978664598</v>
      </c>
      <c r="AS16">
        <v>464.29065514590599</v>
      </c>
      <c r="AT16">
        <v>467.34792674964098</v>
      </c>
      <c r="AU16">
        <v>474.050966021173</v>
      </c>
      <c r="AV16">
        <v>471.25514426699698</v>
      </c>
      <c r="AW16">
        <v>471.03559076735201</v>
      </c>
      <c r="AX16">
        <v>461.83087350528302</v>
      </c>
      <c r="AY16">
        <v>427.915085357924</v>
      </c>
      <c r="AZ16">
        <v>389.82097965628998</v>
      </c>
      <c r="BA16">
        <v>382.74613651209501</v>
      </c>
      <c r="BB16">
        <v>359.95045915279701</v>
      </c>
      <c r="BC16">
        <v>362.62581551321199</v>
      </c>
      <c r="BD16">
        <v>356.67646439451602</v>
      </c>
      <c r="BE16">
        <v>354.09028942395901</v>
      </c>
      <c r="BF16">
        <v>354.09997161668099</v>
      </c>
      <c r="BG16">
        <v>349.59001413617398</v>
      </c>
      <c r="BH16">
        <v>347.14074328182801</v>
      </c>
      <c r="BI16">
        <v>346.060548591778</v>
      </c>
      <c r="BJ16">
        <v>343.47190846238698</v>
      </c>
      <c r="BK16">
        <v>340.109491928034</v>
      </c>
      <c r="BL16">
        <v>336.245274605465</v>
      </c>
      <c r="BM16">
        <v>341.28167952284798</v>
      </c>
      <c r="BN16">
        <v>336.42944216778</v>
      </c>
      <c r="BO16">
        <v>336.19985275808301</v>
      </c>
      <c r="BP16">
        <v>333.48005773173099</v>
      </c>
      <c r="BQ16">
        <v>334.29934980722101</v>
      </c>
      <c r="BR16">
        <v>331.25985991319101</v>
      </c>
      <c r="BS16">
        <v>331.53814015336599</v>
      </c>
      <c r="BT16">
        <v>327.78165166717298</v>
      </c>
      <c r="BU16">
        <v>327.99919061458201</v>
      </c>
      <c r="BV16">
        <v>324.23117928240998</v>
      </c>
      <c r="BW16">
        <v>321.43877949541798</v>
      </c>
      <c r="BX16">
        <v>320.81617994755999</v>
      </c>
      <c r="BY16">
        <v>324.793786341969</v>
      </c>
      <c r="BZ16">
        <v>323.52491948602199</v>
      </c>
      <c r="CA16">
        <v>319.39084081856902</v>
      </c>
      <c r="CB16">
        <v>321.804609823009</v>
      </c>
      <c r="CC16">
        <v>320.378692243226</v>
      </c>
      <c r="CD16">
        <v>320.794482798915</v>
      </c>
      <c r="CE16">
        <v>319.94566073967798</v>
      </c>
      <c r="CF16">
        <v>318.56893806075402</v>
      </c>
      <c r="CG16">
        <v>317.96412655541798</v>
      </c>
      <c r="CH16">
        <v>316.55394857462198</v>
      </c>
      <c r="CI16">
        <v>317.754467274332</v>
      </c>
      <c r="CJ16">
        <v>315.59004871354</v>
      </c>
      <c r="CK16">
        <v>321.65473449242802</v>
      </c>
      <c r="CL16">
        <v>314.40180138218199</v>
      </c>
      <c r="CM16">
        <v>317.04321220118402</v>
      </c>
      <c r="CN16">
        <v>324.541690109603</v>
      </c>
      <c r="CO16">
        <v>315.50745884181703</v>
      </c>
      <c r="CP16">
        <v>312.70887851247301</v>
      </c>
      <c r="CQ16">
        <v>313.83530686575898</v>
      </c>
      <c r="CR16">
        <v>310.62476664622602</v>
      </c>
      <c r="CS16">
        <v>310.48564636033097</v>
      </c>
      <c r="CT16">
        <v>307.00301310732902</v>
      </c>
      <c r="CU16">
        <v>305.43288862083602</v>
      </c>
      <c r="CV16">
        <v>300.56108798847401</v>
      </c>
      <c r="CW16">
        <v>303.46631499562898</v>
      </c>
      <c r="CX16">
        <v>298.62437117741899</v>
      </c>
      <c r="CY16">
        <v>297.729418871034</v>
      </c>
      <c r="CZ16">
        <v>298.96582864773501</v>
      </c>
      <c r="DA16">
        <v>299.77941270715502</v>
      </c>
      <c r="DB16">
        <v>304.28092721784202</v>
      </c>
      <c r="DC16">
        <v>305.34320631465903</v>
      </c>
      <c r="DD16">
        <v>307.40433200288197</v>
      </c>
      <c r="DE16">
        <v>311.43092736047498</v>
      </c>
      <c r="DF16">
        <v>315.94703134367302</v>
      </c>
      <c r="DG16">
        <v>315.98129336417298</v>
      </c>
      <c r="DH16">
        <v>315.834738914681</v>
      </c>
      <c r="DI16">
        <v>316.89590119813698</v>
      </c>
      <c r="DJ16">
        <v>319.48508357066299</v>
      </c>
      <c r="DK16">
        <v>316.30506871541502</v>
      </c>
      <c r="DL16">
        <v>318.41033001453098</v>
      </c>
      <c r="DM16">
        <v>316.40605126832702</v>
      </c>
      <c r="DN16">
        <v>318.02933401509301</v>
      </c>
      <c r="DO16">
        <v>313.67717305506801</v>
      </c>
      <c r="DP16">
        <v>310.46736368866198</v>
      </c>
      <c r="DQ16">
        <v>303.90213829823801</v>
      </c>
      <c r="DR16">
        <v>301.37614903738302</v>
      </c>
      <c r="DS16">
        <v>306.641887523148</v>
      </c>
      <c r="DT16">
        <v>303.19752743221898</v>
      </c>
      <c r="DU16">
        <v>304.36460845677999</v>
      </c>
      <c r="DV16">
        <v>305.81636054099602</v>
      </c>
      <c r="DW16">
        <v>309.03053705929898</v>
      </c>
      <c r="DX16">
        <v>311.84602447466602</v>
      </c>
      <c r="DY16">
        <v>316.29688080238299</v>
      </c>
      <c r="DZ16">
        <v>317.77464214108198</v>
      </c>
      <c r="EA16">
        <v>321.09836706802099</v>
      </c>
      <c r="EB16">
        <v>331.87133644960699</v>
      </c>
      <c r="EC16">
        <v>340.12397506235402</v>
      </c>
      <c r="ED16">
        <v>340.21478430730099</v>
      </c>
      <c r="EE16">
        <v>338.84046088532</v>
      </c>
      <c r="EF16">
        <v>341.98088624774999</v>
      </c>
      <c r="EG16">
        <v>329.374417870701</v>
      </c>
      <c r="EH16">
        <v>329.93541418745099</v>
      </c>
      <c r="EI16">
        <v>329.673290058916</v>
      </c>
      <c r="EJ16">
        <v>330.29898022529898</v>
      </c>
      <c r="EK16">
        <v>330.50997609354602</v>
      </c>
      <c r="EL16">
        <v>330.63523796670802</v>
      </c>
      <c r="EM16">
        <v>331.83198106374999</v>
      </c>
      <c r="EN16">
        <v>334.31271220735698</v>
      </c>
      <c r="EO16">
        <v>334.97099099803103</v>
      </c>
      <c r="EP16">
        <v>335.680788310737</v>
      </c>
      <c r="EQ16">
        <v>334.93338763862499</v>
      </c>
      <c r="ER16">
        <v>337.78405433014001</v>
      </c>
      <c r="ES16">
        <v>337.32139451496801</v>
      </c>
      <c r="ET16">
        <v>365.02379972784001</v>
      </c>
      <c r="EU16">
        <v>333.78402143645599</v>
      </c>
      <c r="EV16">
        <v>337.69009994665799</v>
      </c>
      <c r="EW16">
        <v>342.45448865522701</v>
      </c>
      <c r="EX16">
        <v>345.02962910670902</v>
      </c>
      <c r="EY16">
        <v>354.958511199111</v>
      </c>
      <c r="EZ16">
        <v>363.58886992855599</v>
      </c>
      <c r="FA16">
        <v>375.73756490636299</v>
      </c>
      <c r="FB16">
        <v>394.622207338956</v>
      </c>
      <c r="FC16">
        <v>410.113860274361</v>
      </c>
      <c r="FD16">
        <v>425.64105089391199</v>
      </c>
      <c r="FE16">
        <v>446.13408932245898</v>
      </c>
      <c r="FF16">
        <v>451.871707535822</v>
      </c>
      <c r="FG16">
        <v>460.80536150668098</v>
      </c>
      <c r="FH16">
        <v>464.592016367501</v>
      </c>
      <c r="FI16">
        <v>466.41583798399</v>
      </c>
      <c r="FJ16">
        <v>467.15078545518702</v>
      </c>
      <c r="FK16">
        <v>469.29620425575098</v>
      </c>
      <c r="FL16">
        <v>471.87934920642198</v>
      </c>
      <c r="FM16">
        <v>477.98061569382202</v>
      </c>
      <c r="FN16">
        <v>482.22744168998503</v>
      </c>
      <c r="FO16">
        <v>487.90377005429502</v>
      </c>
      <c r="FP16">
        <v>496.79406089013901</v>
      </c>
      <c r="FQ16">
        <v>504.276170442195</v>
      </c>
      <c r="FR16">
        <v>513.94669198614304</v>
      </c>
      <c r="FS16">
        <v>510.14081813553997</v>
      </c>
      <c r="FT16">
        <v>520.64924827112395</v>
      </c>
      <c r="FU16">
        <v>517.67009401435405</v>
      </c>
      <c r="FV16">
        <v>519.13856539288702</v>
      </c>
      <c r="FW16">
        <v>534.76738187940498</v>
      </c>
      <c r="FX16">
        <v>532.39610433220003</v>
      </c>
      <c r="FY16">
        <v>527.933948233872</v>
      </c>
      <c r="FZ16">
        <v>522.44358414779197</v>
      </c>
      <c r="GA16">
        <v>497.46237165735801</v>
      </c>
      <c r="GB16">
        <v>465.43471766982702</v>
      </c>
      <c r="GC16">
        <v>442.04318227067699</v>
      </c>
      <c r="GD16">
        <v>328.432597618611</v>
      </c>
      <c r="GE16">
        <v>288.34000226324201</v>
      </c>
      <c r="GF16">
        <v>285.33107788114302</v>
      </c>
      <c r="GG16">
        <v>283.42890038774198</v>
      </c>
      <c r="GH16">
        <v>282.33143163944601</v>
      </c>
      <c r="GI16">
        <v>281.41988172053698</v>
      </c>
      <c r="GJ16">
        <v>280.41397676350601</v>
      </c>
      <c r="GK16">
        <v>279.523548170786</v>
      </c>
      <c r="GL16">
        <v>277.336572121654</v>
      </c>
      <c r="GM16">
        <v>278.134055712357</v>
      </c>
      <c r="GN16">
        <v>277.33206122375299</v>
      </c>
      <c r="GO16">
        <v>276.86489690582698</v>
      </c>
      <c r="GP16">
        <v>276.48913647161601</v>
      </c>
      <c r="GQ16">
        <v>274.57837312018103</v>
      </c>
      <c r="GR16">
        <v>267.283008355302</v>
      </c>
    </row>
    <row r="17" spans="1:200" x14ac:dyDescent="0.25">
      <c r="A17">
        <v>0.31172592381852499</v>
      </c>
      <c r="B17">
        <v>261.660036104526</v>
      </c>
      <c r="C17">
        <v>261.50317582411299</v>
      </c>
      <c r="D17">
        <v>262.01255649204302</v>
      </c>
      <c r="E17">
        <v>262.30962698555101</v>
      </c>
      <c r="F17">
        <v>263.480207114385</v>
      </c>
      <c r="G17">
        <v>262.77972619513901</v>
      </c>
      <c r="H17">
        <v>265.32491309759502</v>
      </c>
      <c r="I17">
        <v>263.05966122754199</v>
      </c>
      <c r="J17">
        <v>263.38838416331799</v>
      </c>
      <c r="K17">
        <v>257.39089806953001</v>
      </c>
      <c r="L17">
        <v>259.303567886233</v>
      </c>
      <c r="M17">
        <v>266.36258676317902</v>
      </c>
      <c r="N17">
        <v>267.79226925235599</v>
      </c>
      <c r="O17">
        <v>267.13078128930101</v>
      </c>
      <c r="P17">
        <v>267.41065056875999</v>
      </c>
      <c r="Q17">
        <v>268.27935448600499</v>
      </c>
      <c r="R17">
        <v>267.610360516767</v>
      </c>
      <c r="S17">
        <v>267.75302718120003</v>
      </c>
      <c r="T17">
        <v>268.58763511205001</v>
      </c>
      <c r="U17">
        <v>275.68608523168302</v>
      </c>
      <c r="V17">
        <v>306.56051915019799</v>
      </c>
      <c r="W17">
        <v>341.11773048238899</v>
      </c>
      <c r="X17">
        <v>358.59662886306302</v>
      </c>
      <c r="Y17">
        <v>375.68423212855703</v>
      </c>
      <c r="Z17">
        <v>401.32642467388001</v>
      </c>
      <c r="AA17">
        <v>408.30209168003898</v>
      </c>
      <c r="AB17">
        <v>424.45697654499401</v>
      </c>
      <c r="AC17">
        <v>429.58938699335499</v>
      </c>
      <c r="AD17">
        <v>434.37221450593199</v>
      </c>
      <c r="AE17">
        <v>427.94976349633299</v>
      </c>
      <c r="AF17">
        <v>425.224247435878</v>
      </c>
      <c r="AG17">
        <v>417.27039663542098</v>
      </c>
      <c r="AH17">
        <v>408.71578062350602</v>
      </c>
      <c r="AI17">
        <v>403.53510329994202</v>
      </c>
      <c r="AJ17">
        <v>400.55264563076901</v>
      </c>
      <c r="AK17">
        <v>409.18620190350703</v>
      </c>
      <c r="AL17">
        <v>403.02553487475399</v>
      </c>
      <c r="AM17">
        <v>402.40716418508299</v>
      </c>
      <c r="AN17">
        <v>392.95314756417298</v>
      </c>
      <c r="AO17">
        <v>387.85084933600001</v>
      </c>
      <c r="AP17">
        <v>388.99817113130098</v>
      </c>
      <c r="AQ17">
        <v>414.69841531435497</v>
      </c>
      <c r="AR17">
        <v>408.72242697517498</v>
      </c>
      <c r="AS17">
        <v>404.85936734629098</v>
      </c>
      <c r="AT17">
        <v>408.951175390157</v>
      </c>
      <c r="AU17">
        <v>414.16972710198098</v>
      </c>
      <c r="AV17">
        <v>411.13708035411599</v>
      </c>
      <c r="AW17">
        <v>409.97435618336499</v>
      </c>
      <c r="AX17">
        <v>406.001855091935</v>
      </c>
      <c r="AY17">
        <v>379.69117487974199</v>
      </c>
      <c r="AZ17">
        <v>349.77795420663801</v>
      </c>
      <c r="BA17">
        <v>349.733462945638</v>
      </c>
      <c r="BB17">
        <v>331.594838933245</v>
      </c>
      <c r="BC17">
        <v>332.39132960766699</v>
      </c>
      <c r="BD17">
        <v>330.07185345169103</v>
      </c>
      <c r="BE17">
        <v>327.99325035629403</v>
      </c>
      <c r="BF17">
        <v>327.40235345911299</v>
      </c>
      <c r="BG17">
        <v>322.74791055981001</v>
      </c>
      <c r="BH17">
        <v>319.726151765336</v>
      </c>
      <c r="BI17">
        <v>319.28518385352402</v>
      </c>
      <c r="BJ17">
        <v>318.650820356819</v>
      </c>
      <c r="BK17">
        <v>315.74317449633998</v>
      </c>
      <c r="BL17">
        <v>310.880829402139</v>
      </c>
      <c r="BM17">
        <v>314.10598801758198</v>
      </c>
      <c r="BN17">
        <v>310.76581652260597</v>
      </c>
      <c r="BO17">
        <v>311.23889137016698</v>
      </c>
      <c r="BP17">
        <v>308.37168593215603</v>
      </c>
      <c r="BQ17">
        <v>308.640166915039</v>
      </c>
      <c r="BR17">
        <v>308.00224221577099</v>
      </c>
      <c r="BS17">
        <v>306.75221116435102</v>
      </c>
      <c r="BT17">
        <v>307.03628523100099</v>
      </c>
      <c r="BU17">
        <v>305.73176342003501</v>
      </c>
      <c r="BV17">
        <v>302.64286983029501</v>
      </c>
      <c r="BW17">
        <v>304.07372137720699</v>
      </c>
      <c r="BX17">
        <v>299.52800303109302</v>
      </c>
      <c r="BY17">
        <v>304.82168628675498</v>
      </c>
      <c r="BZ17">
        <v>305.46929259647101</v>
      </c>
      <c r="CA17">
        <v>302.882273600828</v>
      </c>
      <c r="CB17">
        <v>303.06239148083699</v>
      </c>
      <c r="CC17">
        <v>301.06523120777598</v>
      </c>
      <c r="CD17">
        <v>302.274133550469</v>
      </c>
      <c r="CE17">
        <v>302.61796829522802</v>
      </c>
      <c r="CF17">
        <v>303.062798884416</v>
      </c>
      <c r="CG17">
        <v>300.40779697399603</v>
      </c>
      <c r="CH17">
        <v>300.335359953477</v>
      </c>
      <c r="CI17">
        <v>301.685323128444</v>
      </c>
      <c r="CJ17">
        <v>300.295513393205</v>
      </c>
      <c r="CK17">
        <v>302.24944381736901</v>
      </c>
      <c r="CL17">
        <v>298.91454775858602</v>
      </c>
      <c r="CM17">
        <v>299.56138840734502</v>
      </c>
      <c r="CN17">
        <v>303.09491420264402</v>
      </c>
      <c r="CO17">
        <v>299.91425834520498</v>
      </c>
      <c r="CP17">
        <v>299.46889564996502</v>
      </c>
      <c r="CQ17">
        <v>298.18661042790399</v>
      </c>
      <c r="CR17">
        <v>297.78111756438</v>
      </c>
      <c r="CS17">
        <v>298.83950296270098</v>
      </c>
      <c r="CT17">
        <v>295.56796319180802</v>
      </c>
      <c r="CU17">
        <v>293.07811389830499</v>
      </c>
      <c r="CV17">
        <v>293.73539188898002</v>
      </c>
      <c r="CW17">
        <v>293.892462215259</v>
      </c>
      <c r="CX17">
        <v>292.09422943926899</v>
      </c>
      <c r="CY17">
        <v>293.79885398502699</v>
      </c>
      <c r="CZ17">
        <v>293.95024646727097</v>
      </c>
      <c r="DA17">
        <v>294.81882135887099</v>
      </c>
      <c r="DB17">
        <v>295.933047441589</v>
      </c>
      <c r="DC17">
        <v>294.827393453637</v>
      </c>
      <c r="DD17">
        <v>297.45582975495199</v>
      </c>
      <c r="DE17">
        <v>298.52621853570002</v>
      </c>
      <c r="DF17">
        <v>301.93739844610599</v>
      </c>
      <c r="DG17">
        <v>302.08142001990097</v>
      </c>
      <c r="DH17">
        <v>300.30307095360098</v>
      </c>
      <c r="DI17">
        <v>300.61204949497898</v>
      </c>
      <c r="DJ17">
        <v>300.48219749900602</v>
      </c>
      <c r="DK17">
        <v>302.09982723296997</v>
      </c>
      <c r="DL17">
        <v>301.76002371067699</v>
      </c>
      <c r="DM17">
        <v>302.35020309075901</v>
      </c>
      <c r="DN17">
        <v>304.23849720702799</v>
      </c>
      <c r="DO17">
        <v>303.01668862370099</v>
      </c>
      <c r="DP17">
        <v>299.33625985957201</v>
      </c>
      <c r="DQ17">
        <v>292.53003581582198</v>
      </c>
      <c r="DR17">
        <v>292.63552878664302</v>
      </c>
      <c r="DS17">
        <v>300.09553625218302</v>
      </c>
      <c r="DT17">
        <v>297.670909395438</v>
      </c>
      <c r="DU17">
        <v>299.26235562224502</v>
      </c>
      <c r="DV17">
        <v>300.03292690050398</v>
      </c>
      <c r="DW17">
        <v>301.21767842100797</v>
      </c>
      <c r="DX17">
        <v>301.60773084060003</v>
      </c>
      <c r="DY17">
        <v>303.25793125967499</v>
      </c>
      <c r="DZ17">
        <v>304.52714983484702</v>
      </c>
      <c r="EA17">
        <v>303.51245924459499</v>
      </c>
      <c r="EB17">
        <v>314.08536691093002</v>
      </c>
      <c r="EC17">
        <v>321.188061695535</v>
      </c>
      <c r="ED17">
        <v>320.558830995606</v>
      </c>
      <c r="EE17">
        <v>319.56208417516802</v>
      </c>
      <c r="EF17">
        <v>321.90876863489598</v>
      </c>
      <c r="EG17">
        <v>306.95288642853001</v>
      </c>
      <c r="EH17">
        <v>306.33402604818701</v>
      </c>
      <c r="EI17">
        <v>307.512018465388</v>
      </c>
      <c r="EJ17">
        <v>307.56718539951498</v>
      </c>
      <c r="EK17">
        <v>308.23364523260199</v>
      </c>
      <c r="EL17">
        <v>308.628349698102</v>
      </c>
      <c r="EM17">
        <v>309.88527271504103</v>
      </c>
      <c r="EN17">
        <v>309.23604232336902</v>
      </c>
      <c r="EO17">
        <v>310.427599323496</v>
      </c>
      <c r="EP17">
        <v>311.30218556530701</v>
      </c>
      <c r="EQ17">
        <v>311.20094527612798</v>
      </c>
      <c r="ER17">
        <v>312.33673817238099</v>
      </c>
      <c r="ES17">
        <v>312.22529403144603</v>
      </c>
      <c r="ET17">
        <v>303.23274246911501</v>
      </c>
      <c r="EU17">
        <v>310.69637695234297</v>
      </c>
      <c r="EV17">
        <v>311.81987086997901</v>
      </c>
      <c r="EW17">
        <v>316.18572460471</v>
      </c>
      <c r="EX17">
        <v>315.40483083742799</v>
      </c>
      <c r="EY17">
        <v>320.825779714688</v>
      </c>
      <c r="EZ17">
        <v>329.830805087876</v>
      </c>
      <c r="FA17">
        <v>339.32315407445998</v>
      </c>
      <c r="FB17">
        <v>352.14757930838101</v>
      </c>
      <c r="FC17">
        <v>364.37346425502</v>
      </c>
      <c r="FD17">
        <v>375.95980528816</v>
      </c>
      <c r="FE17">
        <v>388.94019274976199</v>
      </c>
      <c r="FF17">
        <v>391.65731720354802</v>
      </c>
      <c r="FG17">
        <v>395.92904856887901</v>
      </c>
      <c r="FH17">
        <v>396.66807467783599</v>
      </c>
      <c r="FI17">
        <v>396.35546973276502</v>
      </c>
      <c r="FJ17">
        <v>397.13279038242302</v>
      </c>
      <c r="FK17">
        <v>398.74839353583002</v>
      </c>
      <c r="FL17">
        <v>399.93072972107001</v>
      </c>
      <c r="FM17">
        <v>401.36140784987202</v>
      </c>
      <c r="FN17">
        <v>402.91579199851998</v>
      </c>
      <c r="FO17">
        <v>403.20790321341002</v>
      </c>
      <c r="FP17">
        <v>405.39585611188301</v>
      </c>
      <c r="FQ17">
        <v>410.62332773921901</v>
      </c>
      <c r="FR17">
        <v>409.054159968894</v>
      </c>
      <c r="FS17">
        <v>406.17425588217901</v>
      </c>
      <c r="FT17">
        <v>408.38603780666398</v>
      </c>
      <c r="FU17">
        <v>405.49331781319597</v>
      </c>
      <c r="FV17">
        <v>409.49951392257202</v>
      </c>
      <c r="FW17">
        <v>406.79665539396098</v>
      </c>
      <c r="FX17">
        <v>406.80084633544601</v>
      </c>
      <c r="FY17">
        <v>393.341651493504</v>
      </c>
      <c r="FZ17">
        <v>384.14082245044602</v>
      </c>
      <c r="GA17">
        <v>370.59831756201697</v>
      </c>
      <c r="GB17">
        <v>358.18248874298303</v>
      </c>
      <c r="GC17">
        <v>342.31544911499299</v>
      </c>
      <c r="GD17">
        <v>301.77812125774301</v>
      </c>
      <c r="GE17">
        <v>279.60486211945198</v>
      </c>
      <c r="GF17">
        <v>279.056374296618</v>
      </c>
      <c r="GG17">
        <v>280.96032530124</v>
      </c>
      <c r="GH17">
        <v>277.86538834754998</v>
      </c>
      <c r="GI17">
        <v>278.24714699596399</v>
      </c>
      <c r="GJ17">
        <v>279.318288211739</v>
      </c>
      <c r="GK17">
        <v>275.70410403986898</v>
      </c>
      <c r="GL17">
        <v>277.43356040018</v>
      </c>
      <c r="GM17">
        <v>277.294136285565</v>
      </c>
      <c r="GN17">
        <v>278.00177345965801</v>
      </c>
      <c r="GO17">
        <v>276.89461921925403</v>
      </c>
      <c r="GP17">
        <v>274.72075917146799</v>
      </c>
      <c r="GQ17">
        <v>275.34635682522702</v>
      </c>
      <c r="GR17">
        <v>268.14445394293199</v>
      </c>
    </row>
    <row r="18" spans="1:200" x14ac:dyDescent="0.25">
      <c r="A18">
        <v>0.32116778567506399</v>
      </c>
      <c r="B18">
        <v>265.59504608085598</v>
      </c>
      <c r="C18">
        <v>267.40666743745498</v>
      </c>
      <c r="D18">
        <v>268.45622045774701</v>
      </c>
      <c r="E18">
        <v>269.05187759358603</v>
      </c>
      <c r="F18">
        <v>267.808736854926</v>
      </c>
      <c r="G18">
        <v>267.231870885555</v>
      </c>
      <c r="H18">
        <v>268.91409734552298</v>
      </c>
      <c r="I18">
        <v>266.726933558388</v>
      </c>
      <c r="J18">
        <v>268.006677656433</v>
      </c>
      <c r="K18">
        <v>261.64033090728998</v>
      </c>
      <c r="L18">
        <v>262.17106850745199</v>
      </c>
      <c r="M18">
        <v>271.23201001855602</v>
      </c>
      <c r="N18">
        <v>271.76690645024303</v>
      </c>
      <c r="O18">
        <v>271.35816431627802</v>
      </c>
      <c r="P18">
        <v>270.37827061844803</v>
      </c>
      <c r="Q18">
        <v>272.794352486408</v>
      </c>
      <c r="R18">
        <v>273.12565363442201</v>
      </c>
      <c r="S18">
        <v>271.30472865874202</v>
      </c>
      <c r="T18">
        <v>271.50706976267702</v>
      </c>
      <c r="U18">
        <v>279.85716212373302</v>
      </c>
      <c r="V18">
        <v>295.53092798062499</v>
      </c>
      <c r="W18">
        <v>320.12738642825502</v>
      </c>
      <c r="X18">
        <v>333.44048156027702</v>
      </c>
      <c r="Y18">
        <v>348.47563624733903</v>
      </c>
      <c r="Z18">
        <v>368.918129551248</v>
      </c>
      <c r="AA18">
        <v>373.66882755367999</v>
      </c>
      <c r="AB18">
        <v>389.43288470345101</v>
      </c>
      <c r="AC18">
        <v>390.75965172472303</v>
      </c>
      <c r="AD18">
        <v>395.14752601694602</v>
      </c>
      <c r="AE18">
        <v>389.93389172074302</v>
      </c>
      <c r="AF18">
        <v>389.09755608428998</v>
      </c>
      <c r="AG18">
        <v>384.688028086504</v>
      </c>
      <c r="AH18">
        <v>375.17302964835801</v>
      </c>
      <c r="AI18">
        <v>373.26375827672598</v>
      </c>
      <c r="AJ18">
        <v>369.25169530681501</v>
      </c>
      <c r="AK18">
        <v>377.14656857353299</v>
      </c>
      <c r="AL18">
        <v>373.32617154595101</v>
      </c>
      <c r="AM18">
        <v>372.02838545259198</v>
      </c>
      <c r="AN18">
        <v>364.03839693760699</v>
      </c>
      <c r="AO18">
        <v>363.30308158806702</v>
      </c>
      <c r="AP18">
        <v>361.00315800094398</v>
      </c>
      <c r="AQ18">
        <v>379.25360151743303</v>
      </c>
      <c r="AR18">
        <v>375.86712710452798</v>
      </c>
      <c r="AS18">
        <v>376.32642627608999</v>
      </c>
      <c r="AT18">
        <v>380.65806637877103</v>
      </c>
      <c r="AU18">
        <v>384.12352797641103</v>
      </c>
      <c r="AV18">
        <v>383.62874586307902</v>
      </c>
      <c r="AW18">
        <v>380.911401156186</v>
      </c>
      <c r="AX18">
        <v>378.56153119373801</v>
      </c>
      <c r="AY18">
        <v>355.417927139602</v>
      </c>
      <c r="AZ18">
        <v>332.67651623260701</v>
      </c>
      <c r="BA18">
        <v>331.73761021193297</v>
      </c>
      <c r="BB18">
        <v>318.09358156487099</v>
      </c>
      <c r="BC18">
        <v>319.26150172910502</v>
      </c>
      <c r="BD18">
        <v>316.47646264363402</v>
      </c>
      <c r="BE18">
        <v>314.24079029342198</v>
      </c>
      <c r="BF18">
        <v>314.55286890865102</v>
      </c>
      <c r="BG18">
        <v>309.942774233899</v>
      </c>
      <c r="BH18">
        <v>308.31948561341699</v>
      </c>
      <c r="BI18">
        <v>309.533912159012</v>
      </c>
      <c r="BJ18">
        <v>306.20868134629001</v>
      </c>
      <c r="BK18">
        <v>305.27758916422698</v>
      </c>
      <c r="BL18">
        <v>300.73701547679798</v>
      </c>
      <c r="BM18">
        <v>302.41005603741201</v>
      </c>
      <c r="BN18">
        <v>301.46492208321098</v>
      </c>
      <c r="BO18">
        <v>299.57884613821102</v>
      </c>
      <c r="BP18">
        <v>299.50433889091101</v>
      </c>
      <c r="BQ18">
        <v>297.337630840587</v>
      </c>
      <c r="BR18">
        <v>297.923398764571</v>
      </c>
      <c r="BS18">
        <v>297.66626388816297</v>
      </c>
      <c r="BT18">
        <v>297.96413703411702</v>
      </c>
      <c r="BU18">
        <v>297.34603548956301</v>
      </c>
      <c r="BV18">
        <v>295.562864654973</v>
      </c>
      <c r="BW18">
        <v>296.04954991168501</v>
      </c>
      <c r="BX18">
        <v>291.63167018806701</v>
      </c>
      <c r="BY18">
        <v>295.143571615182</v>
      </c>
      <c r="BZ18">
        <v>294.63295060752603</v>
      </c>
      <c r="CA18">
        <v>295.35836471039602</v>
      </c>
      <c r="CB18">
        <v>296.229842165582</v>
      </c>
      <c r="CC18">
        <v>294.83138869868498</v>
      </c>
      <c r="CD18">
        <v>295.23814622551902</v>
      </c>
      <c r="CE18">
        <v>294.87154904623799</v>
      </c>
      <c r="CF18">
        <v>295.77471850185702</v>
      </c>
      <c r="CG18">
        <v>295.16678093227301</v>
      </c>
      <c r="CH18">
        <v>293.67578249736698</v>
      </c>
      <c r="CI18">
        <v>294.97383140054501</v>
      </c>
      <c r="CJ18">
        <v>293.665740286421</v>
      </c>
      <c r="CK18">
        <v>291.428768322709</v>
      </c>
      <c r="CL18">
        <v>293.48566838606502</v>
      </c>
      <c r="CM18">
        <v>293.194490178254</v>
      </c>
      <c r="CN18">
        <v>293.836565301316</v>
      </c>
      <c r="CO18">
        <v>294.27745009101397</v>
      </c>
      <c r="CP18">
        <v>293.42490097025598</v>
      </c>
      <c r="CQ18">
        <v>291.77578859321801</v>
      </c>
      <c r="CR18">
        <v>293.21571963784999</v>
      </c>
      <c r="CS18">
        <v>293.47512735045899</v>
      </c>
      <c r="CT18">
        <v>293.132711961442</v>
      </c>
      <c r="CU18">
        <v>292.33306071545502</v>
      </c>
      <c r="CV18">
        <v>293.53037992500498</v>
      </c>
      <c r="CW18">
        <v>291.49078497735701</v>
      </c>
      <c r="CX18">
        <v>291.897934253004</v>
      </c>
      <c r="CY18">
        <v>292.72518685597402</v>
      </c>
      <c r="CZ18">
        <v>290.79897978464697</v>
      </c>
      <c r="DA18">
        <v>292.95426662193398</v>
      </c>
      <c r="DB18">
        <v>292.855786416905</v>
      </c>
      <c r="DC18">
        <v>293.05869118155198</v>
      </c>
      <c r="DD18">
        <v>293.78490827735101</v>
      </c>
      <c r="DE18">
        <v>293.25858886390802</v>
      </c>
      <c r="DF18">
        <v>297.045953558147</v>
      </c>
      <c r="DG18">
        <v>297.87703643194101</v>
      </c>
      <c r="DH18">
        <v>293.71217675161301</v>
      </c>
      <c r="DI18">
        <v>290.56021929380501</v>
      </c>
      <c r="DJ18">
        <v>291.26934761251698</v>
      </c>
      <c r="DK18">
        <v>294.19903666324598</v>
      </c>
      <c r="DL18">
        <v>293.45399961075202</v>
      </c>
      <c r="DM18">
        <v>294.93558170973603</v>
      </c>
      <c r="DN18">
        <v>297.98215368972302</v>
      </c>
      <c r="DO18">
        <v>299.69635447880501</v>
      </c>
      <c r="DP18">
        <v>294.58378574787599</v>
      </c>
      <c r="DQ18">
        <v>287.75031003903501</v>
      </c>
      <c r="DR18">
        <v>290.60644457021101</v>
      </c>
      <c r="DS18">
        <v>296.72201038910299</v>
      </c>
      <c r="DT18">
        <v>297.75972521820802</v>
      </c>
      <c r="DU18">
        <v>298.72696891913802</v>
      </c>
      <c r="DV18">
        <v>298.63166975284003</v>
      </c>
      <c r="DW18">
        <v>298.526884446444</v>
      </c>
      <c r="DX18">
        <v>299.22182516952898</v>
      </c>
      <c r="DY18">
        <v>297.415592413007</v>
      </c>
      <c r="DZ18">
        <v>299.99999757810099</v>
      </c>
      <c r="EA18">
        <v>298.03687818373197</v>
      </c>
      <c r="EB18">
        <v>306.71921589903297</v>
      </c>
      <c r="EC18">
        <v>312.87335086451702</v>
      </c>
      <c r="ED18">
        <v>314.24504870458702</v>
      </c>
      <c r="EE18">
        <v>311.95727190497001</v>
      </c>
      <c r="EF18">
        <v>313.83811363613</v>
      </c>
      <c r="EG18">
        <v>298.35997723418097</v>
      </c>
      <c r="EH18">
        <v>296.47116740083499</v>
      </c>
      <c r="EI18">
        <v>296.70258003955502</v>
      </c>
      <c r="EJ18">
        <v>298.27945911014399</v>
      </c>
      <c r="EK18">
        <v>298.222418735578</v>
      </c>
      <c r="EL18">
        <v>299.08175019074298</v>
      </c>
      <c r="EM18">
        <v>299.14595276559601</v>
      </c>
      <c r="EN18">
        <v>299.85418908495302</v>
      </c>
      <c r="EO18">
        <v>301.485623572912</v>
      </c>
      <c r="EP18">
        <v>301.096394045392</v>
      </c>
      <c r="EQ18">
        <v>300.77999032500298</v>
      </c>
      <c r="ER18">
        <v>300.87869749818202</v>
      </c>
      <c r="ES18">
        <v>300.21332930222798</v>
      </c>
      <c r="ET18">
        <v>284.98093718233901</v>
      </c>
      <c r="EU18">
        <v>301.832176784262</v>
      </c>
      <c r="EV18">
        <v>302.69367361340198</v>
      </c>
      <c r="EW18">
        <v>304.26785027734502</v>
      </c>
      <c r="EX18">
        <v>303.176696937857</v>
      </c>
      <c r="EY18">
        <v>306.985977089686</v>
      </c>
      <c r="EZ18">
        <v>314.68037191160698</v>
      </c>
      <c r="FA18">
        <v>321.63894457747</v>
      </c>
      <c r="FB18">
        <v>333.81436412796802</v>
      </c>
      <c r="FC18">
        <v>341.44649370408399</v>
      </c>
      <c r="FD18">
        <v>352.360538410152</v>
      </c>
      <c r="FE18">
        <v>360.128120867142</v>
      </c>
      <c r="FF18">
        <v>364.70974293637101</v>
      </c>
      <c r="FG18">
        <v>366.49874098862699</v>
      </c>
      <c r="FH18">
        <v>365.65739058102099</v>
      </c>
      <c r="FI18">
        <v>366.20417175618002</v>
      </c>
      <c r="FJ18">
        <v>365.97441817165901</v>
      </c>
      <c r="FK18">
        <v>366.17608913203298</v>
      </c>
      <c r="FL18">
        <v>367.17774403102601</v>
      </c>
      <c r="FM18">
        <v>367.98489916484499</v>
      </c>
      <c r="FN18">
        <v>368.06365715474601</v>
      </c>
      <c r="FO18">
        <v>370.697020425392</v>
      </c>
      <c r="FP18">
        <v>370.213125955723</v>
      </c>
      <c r="FQ18">
        <v>371.10638375468602</v>
      </c>
      <c r="FR18">
        <v>371.77512477690499</v>
      </c>
      <c r="FS18">
        <v>368.00896056152402</v>
      </c>
      <c r="FT18">
        <v>368.962990644934</v>
      </c>
      <c r="FU18">
        <v>366.838583597786</v>
      </c>
      <c r="FV18">
        <v>370.36438551029102</v>
      </c>
      <c r="FW18">
        <v>364.32429220680399</v>
      </c>
      <c r="FX18">
        <v>364.33242570137702</v>
      </c>
      <c r="FY18">
        <v>355.67074723125899</v>
      </c>
      <c r="FZ18">
        <v>347.36764456376602</v>
      </c>
      <c r="GA18">
        <v>336.77997268751301</v>
      </c>
      <c r="GB18">
        <v>329.18208113539902</v>
      </c>
      <c r="GC18">
        <v>317.211416423667</v>
      </c>
      <c r="GD18">
        <v>292.08458955592801</v>
      </c>
      <c r="GE18">
        <v>277.118014642584</v>
      </c>
      <c r="GF18">
        <v>277.44200681369898</v>
      </c>
      <c r="GG18">
        <v>278.11908187094099</v>
      </c>
      <c r="GH18">
        <v>275.91483284319901</v>
      </c>
      <c r="GI18">
        <v>276.746888513454</v>
      </c>
      <c r="GJ18">
        <v>277.57350983736399</v>
      </c>
      <c r="GK18">
        <v>276.54676448219402</v>
      </c>
      <c r="GL18">
        <v>277.36324328338702</v>
      </c>
      <c r="GM18">
        <v>277.39318630068402</v>
      </c>
      <c r="GN18">
        <v>279.28054097807001</v>
      </c>
      <c r="GO18">
        <v>277.88242336984302</v>
      </c>
      <c r="GP18">
        <v>276.08672575919201</v>
      </c>
      <c r="GQ18">
        <v>276.93971229057399</v>
      </c>
      <c r="GR18">
        <v>269.58205401810898</v>
      </c>
    </row>
    <row r="19" spans="1:200" x14ac:dyDescent="0.25">
      <c r="A19">
        <v>0.33060964753160299</v>
      </c>
      <c r="B19">
        <v>274.07644626461502</v>
      </c>
      <c r="C19">
        <v>272.87473684655902</v>
      </c>
      <c r="D19">
        <v>273.64749295761101</v>
      </c>
      <c r="E19">
        <v>274.29152779962999</v>
      </c>
      <c r="F19">
        <v>273.728367492904</v>
      </c>
      <c r="G19">
        <v>272.84971536148902</v>
      </c>
      <c r="H19">
        <v>272.84099179922401</v>
      </c>
      <c r="I19">
        <v>272.96446024815202</v>
      </c>
      <c r="J19">
        <v>271.84629731225601</v>
      </c>
      <c r="K19">
        <v>265.72925425874701</v>
      </c>
      <c r="L19">
        <v>269.26839466810497</v>
      </c>
      <c r="M19">
        <v>277.54149767399798</v>
      </c>
      <c r="N19">
        <v>277.61923890854501</v>
      </c>
      <c r="O19">
        <v>276.10882219984097</v>
      </c>
      <c r="P19">
        <v>278.02030854777797</v>
      </c>
      <c r="Q19">
        <v>277.80794813632798</v>
      </c>
      <c r="R19">
        <v>278.80006694866898</v>
      </c>
      <c r="S19">
        <v>277.12202951198401</v>
      </c>
      <c r="T19">
        <v>277.05041865189799</v>
      </c>
      <c r="U19">
        <v>284.34524561027899</v>
      </c>
      <c r="V19">
        <v>295.09450869355402</v>
      </c>
      <c r="W19">
        <v>314.73132413270599</v>
      </c>
      <c r="X19">
        <v>324.63051120251998</v>
      </c>
      <c r="Y19">
        <v>337.152697428279</v>
      </c>
      <c r="Z19">
        <v>357.85781693370501</v>
      </c>
      <c r="AA19">
        <v>359.954362686769</v>
      </c>
      <c r="AB19">
        <v>372.87954885691101</v>
      </c>
      <c r="AC19">
        <v>373.131850864814</v>
      </c>
      <c r="AD19">
        <v>378.051201115276</v>
      </c>
      <c r="AE19">
        <v>373.90861251577201</v>
      </c>
      <c r="AF19">
        <v>372.809994178458</v>
      </c>
      <c r="AG19">
        <v>369.752387884283</v>
      </c>
      <c r="AH19">
        <v>362.39598094860901</v>
      </c>
      <c r="AI19">
        <v>359.21371402599198</v>
      </c>
      <c r="AJ19">
        <v>356.72512362604601</v>
      </c>
      <c r="AK19">
        <v>363.35532710130298</v>
      </c>
      <c r="AL19">
        <v>360.07926671330603</v>
      </c>
      <c r="AM19">
        <v>358.73440892802802</v>
      </c>
      <c r="AN19">
        <v>350.49147103407302</v>
      </c>
      <c r="AO19">
        <v>349.89850574044198</v>
      </c>
      <c r="AP19">
        <v>349.17367527716198</v>
      </c>
      <c r="AQ19">
        <v>363.335189218116</v>
      </c>
      <c r="AR19">
        <v>362.82578565984397</v>
      </c>
      <c r="AS19">
        <v>362.38803338249102</v>
      </c>
      <c r="AT19">
        <v>369.33696177454402</v>
      </c>
      <c r="AU19">
        <v>371.023921092541</v>
      </c>
      <c r="AV19">
        <v>370.15738678530801</v>
      </c>
      <c r="AW19">
        <v>367.79328628469801</v>
      </c>
      <c r="AX19">
        <v>365.99032520950101</v>
      </c>
      <c r="AY19">
        <v>346.005558246443</v>
      </c>
      <c r="AZ19">
        <v>325.17838733194498</v>
      </c>
      <c r="BA19">
        <v>323.194347224333</v>
      </c>
      <c r="BB19">
        <v>311.90144973410901</v>
      </c>
      <c r="BC19">
        <v>312.360586538365</v>
      </c>
      <c r="BD19">
        <v>310.49449228521502</v>
      </c>
      <c r="BE19">
        <v>308.32762624769902</v>
      </c>
      <c r="BF19">
        <v>308.31679487816302</v>
      </c>
      <c r="BG19">
        <v>304.86750937258</v>
      </c>
      <c r="BH19">
        <v>302.79029862940502</v>
      </c>
      <c r="BI19">
        <v>303.600605970412</v>
      </c>
      <c r="BJ19">
        <v>302.099434680971</v>
      </c>
      <c r="BK19">
        <v>301.72921669656</v>
      </c>
      <c r="BL19">
        <v>298.28061986550102</v>
      </c>
      <c r="BM19">
        <v>299.028098936741</v>
      </c>
      <c r="BN19">
        <v>298.065748379924</v>
      </c>
      <c r="BO19">
        <v>296.18573904544098</v>
      </c>
      <c r="BP19">
        <v>295.57078736230699</v>
      </c>
      <c r="BQ19">
        <v>295.84984340295398</v>
      </c>
      <c r="BR19">
        <v>296.70005318477098</v>
      </c>
      <c r="BS19">
        <v>292.89256050470101</v>
      </c>
      <c r="BT19">
        <v>294.04775426555301</v>
      </c>
      <c r="BU19">
        <v>294.32237582719802</v>
      </c>
      <c r="BV19">
        <v>291.84556796388802</v>
      </c>
      <c r="BW19">
        <v>293.55375863214601</v>
      </c>
      <c r="BX19">
        <v>290.58356631665498</v>
      </c>
      <c r="BY19">
        <v>291.67315482165401</v>
      </c>
      <c r="BZ19">
        <v>290.045806573542</v>
      </c>
      <c r="CA19">
        <v>293.21618890326403</v>
      </c>
      <c r="CB19">
        <v>292.82973617484902</v>
      </c>
      <c r="CC19">
        <v>294.51772032821799</v>
      </c>
      <c r="CD19">
        <v>293.85848908845799</v>
      </c>
      <c r="CE19">
        <v>294.80268417451799</v>
      </c>
      <c r="CF19">
        <v>293.93492007547297</v>
      </c>
      <c r="CG19">
        <v>294.32993302075602</v>
      </c>
      <c r="CH19">
        <v>294.35380390103597</v>
      </c>
      <c r="CI19">
        <v>293.859701589515</v>
      </c>
      <c r="CJ19">
        <v>292.80174295040501</v>
      </c>
      <c r="CK19">
        <v>290.03211022705398</v>
      </c>
      <c r="CL19">
        <v>291.653177209261</v>
      </c>
      <c r="CM19">
        <v>291.34472318079901</v>
      </c>
      <c r="CN19">
        <v>292.11870788606598</v>
      </c>
      <c r="CO19">
        <v>293.168442347861</v>
      </c>
      <c r="CP19">
        <v>290.91113322286498</v>
      </c>
      <c r="CQ19">
        <v>289.87050468499302</v>
      </c>
      <c r="CR19">
        <v>293.99327478690202</v>
      </c>
      <c r="CS19">
        <v>293.20510008732202</v>
      </c>
      <c r="CT19">
        <v>294.48906042114697</v>
      </c>
      <c r="CU19">
        <v>295.43374469865199</v>
      </c>
      <c r="CV19">
        <v>294.90496609949099</v>
      </c>
      <c r="CW19">
        <v>294.13685459650702</v>
      </c>
      <c r="CX19">
        <v>293.55826041330999</v>
      </c>
      <c r="CY19">
        <v>293.99249745550702</v>
      </c>
      <c r="CZ19">
        <v>293.55000062870602</v>
      </c>
      <c r="DA19">
        <v>294.30859840465001</v>
      </c>
      <c r="DB19">
        <v>293.659400300301</v>
      </c>
      <c r="DC19">
        <v>294.39274569542403</v>
      </c>
      <c r="DD19">
        <v>293.06634072313</v>
      </c>
      <c r="DE19">
        <v>291.26592803472403</v>
      </c>
      <c r="DF19">
        <v>297.33555453348799</v>
      </c>
      <c r="DG19">
        <v>296.630187011045</v>
      </c>
      <c r="DH19">
        <v>292.35393479169301</v>
      </c>
      <c r="DI19">
        <v>289.29364216610901</v>
      </c>
      <c r="DJ19">
        <v>289.83756738203198</v>
      </c>
      <c r="DK19">
        <v>289.12287935416202</v>
      </c>
      <c r="DL19">
        <v>292.80405598377001</v>
      </c>
      <c r="DM19">
        <v>291.68113898745798</v>
      </c>
      <c r="DN19">
        <v>298.71986125251999</v>
      </c>
      <c r="DO19">
        <v>296.270359924454</v>
      </c>
      <c r="DP19">
        <v>293.430066722042</v>
      </c>
      <c r="DQ19">
        <v>287.61357733986301</v>
      </c>
      <c r="DR19">
        <v>289.93510715841001</v>
      </c>
      <c r="DS19">
        <v>298.181871045089</v>
      </c>
      <c r="DT19">
        <v>298.99028177790598</v>
      </c>
      <c r="DU19">
        <v>301.16481430385801</v>
      </c>
      <c r="DV19">
        <v>299.552255344424</v>
      </c>
      <c r="DW19">
        <v>299.25555874529999</v>
      </c>
      <c r="DX19">
        <v>298.61276951485399</v>
      </c>
      <c r="DY19">
        <v>297.52445866338297</v>
      </c>
      <c r="DZ19">
        <v>299.37432487195701</v>
      </c>
      <c r="EA19">
        <v>298.42950806103897</v>
      </c>
      <c r="EB19">
        <v>305.09938175881501</v>
      </c>
      <c r="EC19">
        <v>310.65326354398297</v>
      </c>
      <c r="ED19">
        <v>311.28375120084303</v>
      </c>
      <c r="EE19">
        <v>309.47257604273</v>
      </c>
      <c r="EF19">
        <v>307.21985624533301</v>
      </c>
      <c r="EG19">
        <v>295.53275486649602</v>
      </c>
      <c r="EH19">
        <v>295.45896418266801</v>
      </c>
      <c r="EI19">
        <v>295.19706946927897</v>
      </c>
      <c r="EJ19">
        <v>296.02425475066502</v>
      </c>
      <c r="EK19">
        <v>295.15900946783802</v>
      </c>
      <c r="EL19">
        <v>296.26352114743401</v>
      </c>
      <c r="EM19">
        <v>297.65111480163301</v>
      </c>
      <c r="EN19">
        <v>296.19626505225602</v>
      </c>
      <c r="EO19">
        <v>297.11270548541501</v>
      </c>
      <c r="EP19">
        <v>297.629402374976</v>
      </c>
      <c r="EQ19">
        <v>299.07627181446901</v>
      </c>
      <c r="ER19">
        <v>297.80654927885001</v>
      </c>
      <c r="ES19">
        <v>298.284729618791</v>
      </c>
      <c r="ET19">
        <v>280.348756335997</v>
      </c>
      <c r="EU19">
        <v>299.044502088032</v>
      </c>
      <c r="EV19">
        <v>298.407216032473</v>
      </c>
      <c r="EW19">
        <v>298.08071268033399</v>
      </c>
      <c r="EX19">
        <v>298.36248653714301</v>
      </c>
      <c r="EY19">
        <v>303.48321152754301</v>
      </c>
      <c r="EZ19">
        <v>308.74352288349098</v>
      </c>
      <c r="FA19">
        <v>314.215157943799</v>
      </c>
      <c r="FB19">
        <v>325.80714289915397</v>
      </c>
      <c r="FC19">
        <v>332.994178787404</v>
      </c>
      <c r="FD19">
        <v>341.49518214934602</v>
      </c>
      <c r="FE19">
        <v>351.45023865025598</v>
      </c>
      <c r="FF19">
        <v>353.57898662617202</v>
      </c>
      <c r="FG19">
        <v>353.69090995685002</v>
      </c>
      <c r="FH19">
        <v>353.94164645515099</v>
      </c>
      <c r="FI19">
        <v>352.003909214109</v>
      </c>
      <c r="FJ19">
        <v>356.079340883648</v>
      </c>
      <c r="FK19">
        <v>354.49791385394099</v>
      </c>
      <c r="FL19">
        <v>355.16143201080098</v>
      </c>
      <c r="FM19">
        <v>354.19390631312098</v>
      </c>
      <c r="FN19">
        <v>356.27260637189897</v>
      </c>
      <c r="FO19">
        <v>355.63718834388101</v>
      </c>
      <c r="FP19">
        <v>354.467683448169</v>
      </c>
      <c r="FQ19">
        <v>358.30218433605501</v>
      </c>
      <c r="FR19">
        <v>355.48002602094499</v>
      </c>
      <c r="FS19">
        <v>353.67349347229901</v>
      </c>
      <c r="FT19">
        <v>353.69495407562601</v>
      </c>
      <c r="FU19">
        <v>350.25371186795502</v>
      </c>
      <c r="FV19">
        <v>351.85730793512801</v>
      </c>
      <c r="FW19">
        <v>349.55615613108802</v>
      </c>
      <c r="FX19">
        <v>348.288098364691</v>
      </c>
      <c r="FY19">
        <v>340.80755045313998</v>
      </c>
      <c r="FZ19">
        <v>334.80244360683997</v>
      </c>
      <c r="GA19">
        <v>325.278091799935</v>
      </c>
      <c r="GB19">
        <v>319.375987440411</v>
      </c>
      <c r="GC19">
        <v>309.70218121212901</v>
      </c>
      <c r="GD19">
        <v>292.91471594185498</v>
      </c>
      <c r="GE19">
        <v>280.964300955949</v>
      </c>
      <c r="GF19">
        <v>278.290210727008</v>
      </c>
      <c r="GG19">
        <v>278.93219067549001</v>
      </c>
      <c r="GH19">
        <v>277.697082431794</v>
      </c>
      <c r="GI19">
        <v>277.75515646141503</v>
      </c>
      <c r="GJ19">
        <v>278.42580825593501</v>
      </c>
      <c r="GK19">
        <v>278.23119799740198</v>
      </c>
      <c r="GL19">
        <v>278.46254482112698</v>
      </c>
      <c r="GM19">
        <v>279.46715381014099</v>
      </c>
      <c r="GN19">
        <v>279.73228685830202</v>
      </c>
      <c r="GO19">
        <v>278.69324467243098</v>
      </c>
      <c r="GP19">
        <v>279.179306553152</v>
      </c>
      <c r="GQ19">
        <v>278.78537477058802</v>
      </c>
      <c r="GR19">
        <v>270.67585345598502</v>
      </c>
    </row>
    <row r="20" spans="1:200" x14ac:dyDescent="0.25">
      <c r="A20">
        <v>0.34005150938814199</v>
      </c>
      <c r="B20">
        <v>279.83900603799401</v>
      </c>
      <c r="C20">
        <v>278.41892972027898</v>
      </c>
      <c r="D20">
        <v>279.49991110164598</v>
      </c>
      <c r="E20">
        <v>279.39843410461202</v>
      </c>
      <c r="F20">
        <v>280.99892984547398</v>
      </c>
      <c r="G20">
        <v>279.30739164039198</v>
      </c>
      <c r="H20">
        <v>279.61616932965399</v>
      </c>
      <c r="I20">
        <v>279.42799167760199</v>
      </c>
      <c r="J20">
        <v>277.72647100004502</v>
      </c>
      <c r="K20">
        <v>270.77477726865902</v>
      </c>
      <c r="L20">
        <v>275.13383292704498</v>
      </c>
      <c r="M20">
        <v>283.33251420238702</v>
      </c>
      <c r="N20">
        <v>283.16455226890201</v>
      </c>
      <c r="O20">
        <v>281.48425837336703</v>
      </c>
      <c r="P20">
        <v>283.09663314905202</v>
      </c>
      <c r="Q20">
        <v>282.79575853919198</v>
      </c>
      <c r="R20">
        <v>283.515312629454</v>
      </c>
      <c r="S20">
        <v>284.15426088736399</v>
      </c>
      <c r="T20">
        <v>284.80255415915701</v>
      </c>
      <c r="U20">
        <v>291.4422427147</v>
      </c>
      <c r="V20">
        <v>297.68574635633701</v>
      </c>
      <c r="W20">
        <v>316.12929003118597</v>
      </c>
      <c r="X20">
        <v>325.01105176161599</v>
      </c>
      <c r="Y20">
        <v>335.96205791448301</v>
      </c>
      <c r="Z20">
        <v>354.66891615001998</v>
      </c>
      <c r="AA20">
        <v>357.53892045972202</v>
      </c>
      <c r="AB20">
        <v>365.51231905035399</v>
      </c>
      <c r="AC20">
        <v>367.259662923696</v>
      </c>
      <c r="AD20">
        <v>374.37513348504302</v>
      </c>
      <c r="AE20">
        <v>369.13982574643398</v>
      </c>
      <c r="AF20">
        <v>368.46041935462802</v>
      </c>
      <c r="AG20">
        <v>363.57949896883099</v>
      </c>
      <c r="AH20">
        <v>357.750703820929</v>
      </c>
      <c r="AI20">
        <v>355.25917250934702</v>
      </c>
      <c r="AJ20">
        <v>354.21260851744898</v>
      </c>
      <c r="AK20">
        <v>359.79714082993701</v>
      </c>
      <c r="AL20">
        <v>356.404121742602</v>
      </c>
      <c r="AM20">
        <v>354.72898461278697</v>
      </c>
      <c r="AN20">
        <v>346.67341287051801</v>
      </c>
      <c r="AO20">
        <v>345.191775749415</v>
      </c>
      <c r="AP20">
        <v>344.17520556608702</v>
      </c>
      <c r="AQ20">
        <v>356.41053919672498</v>
      </c>
      <c r="AR20">
        <v>359.363939200625</v>
      </c>
      <c r="AS20">
        <v>358.049819346292</v>
      </c>
      <c r="AT20">
        <v>366.252091600646</v>
      </c>
      <c r="AU20">
        <v>368.02367022625498</v>
      </c>
      <c r="AV20">
        <v>367.226893193379</v>
      </c>
      <c r="AW20">
        <v>363.20527398916897</v>
      </c>
      <c r="AX20">
        <v>362.66284500821803</v>
      </c>
      <c r="AY20">
        <v>343.41945332582799</v>
      </c>
      <c r="AZ20">
        <v>322.97673771166097</v>
      </c>
      <c r="BA20">
        <v>321.23828840086401</v>
      </c>
      <c r="BB20">
        <v>309.64926481449697</v>
      </c>
      <c r="BC20">
        <v>309.952155012709</v>
      </c>
      <c r="BD20">
        <v>308.85791531186902</v>
      </c>
      <c r="BE20">
        <v>307.13433100668698</v>
      </c>
      <c r="BF20">
        <v>306.51446933094797</v>
      </c>
      <c r="BG20">
        <v>305.25068890298701</v>
      </c>
      <c r="BH20">
        <v>303.46227785287601</v>
      </c>
      <c r="BI20">
        <v>301.42660330681798</v>
      </c>
      <c r="BJ20">
        <v>301.00473921529402</v>
      </c>
      <c r="BK20">
        <v>300.42147353081702</v>
      </c>
      <c r="BL20">
        <v>297.25785029293002</v>
      </c>
      <c r="BM20">
        <v>298.09735791067499</v>
      </c>
      <c r="BN20">
        <v>298.82714966247102</v>
      </c>
      <c r="BO20">
        <v>293.92314954734201</v>
      </c>
      <c r="BP20">
        <v>296.057127402802</v>
      </c>
      <c r="BQ20">
        <v>295.62667114606597</v>
      </c>
      <c r="BR20">
        <v>296.23498160288398</v>
      </c>
      <c r="BS20">
        <v>295.29823916978103</v>
      </c>
      <c r="BT20">
        <v>293.52429940800499</v>
      </c>
      <c r="BU20">
        <v>293.07676970459698</v>
      </c>
      <c r="BV20">
        <v>292.82419289862401</v>
      </c>
      <c r="BW20">
        <v>292.89806111217001</v>
      </c>
      <c r="BX20">
        <v>291.73454858142497</v>
      </c>
      <c r="BY20">
        <v>292.65306514988799</v>
      </c>
      <c r="BZ20">
        <v>292.16308152118802</v>
      </c>
      <c r="CA20">
        <v>292.78589374221701</v>
      </c>
      <c r="CB20">
        <v>294.42721018873101</v>
      </c>
      <c r="CC20">
        <v>295.64018901785801</v>
      </c>
      <c r="CD20">
        <v>296.31172068264601</v>
      </c>
      <c r="CE20">
        <v>295.552742763075</v>
      </c>
      <c r="CF20">
        <v>295.36908962218098</v>
      </c>
      <c r="CG20">
        <v>295.40608997450602</v>
      </c>
      <c r="CH20">
        <v>296.844558817213</v>
      </c>
      <c r="CI20">
        <v>296.79490680813399</v>
      </c>
      <c r="CJ20">
        <v>295.68726737217798</v>
      </c>
      <c r="CK20">
        <v>291.90197052987901</v>
      </c>
      <c r="CL20">
        <v>293.22170986637298</v>
      </c>
      <c r="CM20">
        <v>292.47921392394801</v>
      </c>
      <c r="CN20">
        <v>293.53214213212402</v>
      </c>
      <c r="CO20">
        <v>295.20398495276203</v>
      </c>
      <c r="CP20">
        <v>292.71005222100803</v>
      </c>
      <c r="CQ20">
        <v>293.539710002927</v>
      </c>
      <c r="CR20">
        <v>296.70396593166203</v>
      </c>
      <c r="CS20">
        <v>295.07189703983897</v>
      </c>
      <c r="CT20">
        <v>296.83349726363298</v>
      </c>
      <c r="CU20">
        <v>298.395365053967</v>
      </c>
      <c r="CV20">
        <v>296.55140484788097</v>
      </c>
      <c r="CW20">
        <v>297.32850138701201</v>
      </c>
      <c r="CX20">
        <v>298.375391373056</v>
      </c>
      <c r="CY20">
        <v>296.652658804358</v>
      </c>
      <c r="CZ20">
        <v>299.37972997511099</v>
      </c>
      <c r="DA20">
        <v>298.15174289390501</v>
      </c>
      <c r="DB20">
        <v>298.48679420727302</v>
      </c>
      <c r="DC20">
        <v>294.93627821959001</v>
      </c>
      <c r="DD20">
        <v>295.75436012145201</v>
      </c>
      <c r="DE20">
        <v>293.37285282301002</v>
      </c>
      <c r="DF20">
        <v>295.48201060052702</v>
      </c>
      <c r="DG20">
        <v>297.37705981468099</v>
      </c>
      <c r="DH20">
        <v>292.64801629994201</v>
      </c>
      <c r="DI20">
        <v>290.41459405076</v>
      </c>
      <c r="DJ20">
        <v>291.54015560364797</v>
      </c>
      <c r="DK20">
        <v>289.33315694199302</v>
      </c>
      <c r="DL20">
        <v>293.26446415202298</v>
      </c>
      <c r="DM20">
        <v>292.58260843545003</v>
      </c>
      <c r="DN20">
        <v>297.33131604287502</v>
      </c>
      <c r="DO20">
        <v>297.461264126012</v>
      </c>
      <c r="DP20">
        <v>297.48011383786599</v>
      </c>
      <c r="DQ20">
        <v>289.72338968290899</v>
      </c>
      <c r="DR20">
        <v>294.00409282255299</v>
      </c>
      <c r="DS20">
        <v>302.37614373926198</v>
      </c>
      <c r="DT20">
        <v>304.72997312069498</v>
      </c>
      <c r="DU20">
        <v>302.15769514171001</v>
      </c>
      <c r="DV20">
        <v>302.67290667921202</v>
      </c>
      <c r="DW20">
        <v>302.67465300796101</v>
      </c>
      <c r="DX20">
        <v>301.04554272371399</v>
      </c>
      <c r="DY20">
        <v>300.55467289324798</v>
      </c>
      <c r="DZ20">
        <v>298.82823869909203</v>
      </c>
      <c r="EA20">
        <v>297.72721034141898</v>
      </c>
      <c r="EB20">
        <v>304.77523242369699</v>
      </c>
      <c r="EC20">
        <v>310.00611746187798</v>
      </c>
      <c r="ED20">
        <v>309.93709361455899</v>
      </c>
      <c r="EE20">
        <v>309.72481536524799</v>
      </c>
      <c r="EF20">
        <v>306.26739883995299</v>
      </c>
      <c r="EG20">
        <v>295.67064535506103</v>
      </c>
      <c r="EH20">
        <v>295.78410097041302</v>
      </c>
      <c r="EI20">
        <v>295.79219303127701</v>
      </c>
      <c r="EJ20">
        <v>296.90122380110802</v>
      </c>
      <c r="EK20">
        <v>295.43737786058603</v>
      </c>
      <c r="EL20">
        <v>296.59307454738303</v>
      </c>
      <c r="EM20">
        <v>297.17868499415903</v>
      </c>
      <c r="EN20">
        <v>297.71458583538401</v>
      </c>
      <c r="EO20">
        <v>295.65439816708601</v>
      </c>
      <c r="EP20">
        <v>297.95217158831002</v>
      </c>
      <c r="EQ20">
        <v>297.16155184962298</v>
      </c>
      <c r="ER20">
        <v>297.92222580678498</v>
      </c>
      <c r="ES20">
        <v>298.32818527676801</v>
      </c>
      <c r="ET20">
        <v>280.11311598200399</v>
      </c>
      <c r="EU20">
        <v>297.02046691113497</v>
      </c>
      <c r="EV20">
        <v>297.515425654566</v>
      </c>
      <c r="EW20">
        <v>299.18628808762003</v>
      </c>
      <c r="EX20">
        <v>297.160055110391</v>
      </c>
      <c r="EY20">
        <v>301.40642137704901</v>
      </c>
      <c r="EZ20">
        <v>307.41569955924899</v>
      </c>
      <c r="FA20">
        <v>313.55275202971001</v>
      </c>
      <c r="FB20">
        <v>322.83326383108999</v>
      </c>
      <c r="FC20">
        <v>329.91302763662702</v>
      </c>
      <c r="FD20">
        <v>338.28522537329599</v>
      </c>
      <c r="FE20">
        <v>348.138643813942</v>
      </c>
      <c r="FF20">
        <v>348.85364473583098</v>
      </c>
      <c r="FG20">
        <v>352.63948198264097</v>
      </c>
      <c r="FH20">
        <v>351.199416669534</v>
      </c>
      <c r="FI20">
        <v>350.32454542717602</v>
      </c>
      <c r="FJ20">
        <v>353.392914879714</v>
      </c>
      <c r="FK20">
        <v>350.57254466366697</v>
      </c>
      <c r="FL20">
        <v>351.69832786571999</v>
      </c>
      <c r="FM20">
        <v>351.94763859669803</v>
      </c>
      <c r="FN20">
        <v>352.00047618284998</v>
      </c>
      <c r="FO20">
        <v>352.12560830665501</v>
      </c>
      <c r="FP20">
        <v>351.61448525687098</v>
      </c>
      <c r="FQ20">
        <v>355.14287575505801</v>
      </c>
      <c r="FR20">
        <v>350.74549832479499</v>
      </c>
      <c r="FS20">
        <v>350.22153304697798</v>
      </c>
      <c r="FT20">
        <v>350.06299801100602</v>
      </c>
      <c r="FU20">
        <v>344.92786990289699</v>
      </c>
      <c r="FV20">
        <v>348.78541386575301</v>
      </c>
      <c r="FW20">
        <v>345.66040343211603</v>
      </c>
      <c r="FX20">
        <v>342.998989829175</v>
      </c>
      <c r="FY20">
        <v>334.31559216967202</v>
      </c>
      <c r="FZ20">
        <v>331.713247778918</v>
      </c>
      <c r="GA20">
        <v>322.75638995766701</v>
      </c>
      <c r="GB20">
        <v>319.19773784549602</v>
      </c>
      <c r="GC20">
        <v>310.25001513087</v>
      </c>
      <c r="GD20">
        <v>296.693834205467</v>
      </c>
      <c r="GE20">
        <v>285.02842084779701</v>
      </c>
      <c r="GF20">
        <v>283.28843198537101</v>
      </c>
      <c r="GG20">
        <v>283.68747679639699</v>
      </c>
      <c r="GH20">
        <v>284.03715447063303</v>
      </c>
      <c r="GI20">
        <v>283.199211308386</v>
      </c>
      <c r="GJ20">
        <v>281.884395518811</v>
      </c>
      <c r="GK20">
        <v>282.96177521055398</v>
      </c>
      <c r="GL20">
        <v>282.468512705884</v>
      </c>
      <c r="GM20">
        <v>283.93156775883898</v>
      </c>
      <c r="GN20">
        <v>283.69562523263102</v>
      </c>
      <c r="GO20">
        <v>281.55993536077898</v>
      </c>
      <c r="GP20">
        <v>283.14768721692099</v>
      </c>
      <c r="GQ20">
        <v>282.81279125764399</v>
      </c>
      <c r="GR20">
        <v>276.43808150742598</v>
      </c>
    </row>
    <row r="21" spans="1:200" x14ac:dyDescent="0.25">
      <c r="A21">
        <v>0.34949337124468099</v>
      </c>
      <c r="B21">
        <v>285.86427338329003</v>
      </c>
      <c r="C21">
        <v>284.65976026221102</v>
      </c>
      <c r="D21">
        <v>286.139338497354</v>
      </c>
      <c r="E21">
        <v>287.24298817543001</v>
      </c>
      <c r="F21">
        <v>286.22152977586302</v>
      </c>
      <c r="G21">
        <v>285.827345914815</v>
      </c>
      <c r="H21">
        <v>284.52372271870598</v>
      </c>
      <c r="I21">
        <v>286.03292595743</v>
      </c>
      <c r="J21">
        <v>285.01428632783899</v>
      </c>
      <c r="K21">
        <v>276.58840888738899</v>
      </c>
      <c r="L21">
        <v>279.81400177839799</v>
      </c>
      <c r="M21">
        <v>289.14054302871102</v>
      </c>
      <c r="N21">
        <v>287.552626478273</v>
      </c>
      <c r="O21">
        <v>288.26108091531501</v>
      </c>
      <c r="P21">
        <v>289.00268978540402</v>
      </c>
      <c r="Q21">
        <v>288.58143641985299</v>
      </c>
      <c r="R21">
        <v>289.50081775960302</v>
      </c>
      <c r="S21">
        <v>289.415130160469</v>
      </c>
      <c r="T21">
        <v>290.29037705767098</v>
      </c>
      <c r="U21">
        <v>296.01456767734902</v>
      </c>
      <c r="V21">
        <v>302.07784063466801</v>
      </c>
      <c r="W21">
        <v>321.11069706815198</v>
      </c>
      <c r="X21">
        <v>329.25746384559898</v>
      </c>
      <c r="Y21">
        <v>338.82829894305098</v>
      </c>
      <c r="Z21">
        <v>357.52101857893001</v>
      </c>
      <c r="AA21">
        <v>360.29517135842502</v>
      </c>
      <c r="AB21">
        <v>370.03024865970002</v>
      </c>
      <c r="AC21">
        <v>370.77568814650903</v>
      </c>
      <c r="AD21">
        <v>377.995625260135</v>
      </c>
      <c r="AE21">
        <v>372.82858735287499</v>
      </c>
      <c r="AF21">
        <v>370.45299590062098</v>
      </c>
      <c r="AG21">
        <v>365.59570855230203</v>
      </c>
      <c r="AH21">
        <v>362.2248916145</v>
      </c>
      <c r="AI21">
        <v>358.99325229150202</v>
      </c>
      <c r="AJ21">
        <v>356.36243452590497</v>
      </c>
      <c r="AK21">
        <v>362.777295965684</v>
      </c>
      <c r="AL21">
        <v>358.78771407715402</v>
      </c>
      <c r="AM21">
        <v>356.26932936833202</v>
      </c>
      <c r="AN21">
        <v>348.77822592010301</v>
      </c>
      <c r="AO21">
        <v>346.39710320827299</v>
      </c>
      <c r="AP21">
        <v>344.98764600295198</v>
      </c>
      <c r="AQ21">
        <v>358.78059370849797</v>
      </c>
      <c r="AR21">
        <v>359.49956216734398</v>
      </c>
      <c r="AS21">
        <v>361.236140844472</v>
      </c>
      <c r="AT21">
        <v>368.79954029448697</v>
      </c>
      <c r="AU21">
        <v>371.95589239223301</v>
      </c>
      <c r="AV21">
        <v>371.59349156695299</v>
      </c>
      <c r="AW21">
        <v>369.28987426368298</v>
      </c>
      <c r="AX21">
        <v>364.406737387394</v>
      </c>
      <c r="AY21">
        <v>346.00202236760998</v>
      </c>
      <c r="AZ21">
        <v>324.72438124175</v>
      </c>
      <c r="BA21">
        <v>321.84617272896099</v>
      </c>
      <c r="BB21">
        <v>309.70612028334602</v>
      </c>
      <c r="BC21">
        <v>310.73444860692803</v>
      </c>
      <c r="BD21">
        <v>310.96174722576399</v>
      </c>
      <c r="BE21">
        <v>308.84955549998602</v>
      </c>
      <c r="BF21">
        <v>307.58990731024198</v>
      </c>
      <c r="BG21">
        <v>308.31479465935598</v>
      </c>
      <c r="BH21">
        <v>306.21361114144997</v>
      </c>
      <c r="BI21">
        <v>301.35583666160801</v>
      </c>
      <c r="BJ21">
        <v>302.35387366144198</v>
      </c>
      <c r="BK21">
        <v>303.30598675962102</v>
      </c>
      <c r="BL21">
        <v>300.37576922486898</v>
      </c>
      <c r="BM21">
        <v>298.76077457547598</v>
      </c>
      <c r="BN21">
        <v>298.955768704989</v>
      </c>
      <c r="BO21">
        <v>297.95307239733398</v>
      </c>
      <c r="BP21">
        <v>295.99131179888701</v>
      </c>
      <c r="BQ21">
        <v>295.69918080581999</v>
      </c>
      <c r="BR21">
        <v>297.52599695854599</v>
      </c>
      <c r="BS21">
        <v>296.56583124444802</v>
      </c>
      <c r="BT21">
        <v>297.22678235463002</v>
      </c>
      <c r="BU21">
        <v>294.45693539705201</v>
      </c>
      <c r="BV21">
        <v>295.895873953869</v>
      </c>
      <c r="BW21">
        <v>293.58717344410002</v>
      </c>
      <c r="BX21">
        <v>293.10219077896602</v>
      </c>
      <c r="BY21">
        <v>294.953930376534</v>
      </c>
      <c r="BZ21">
        <v>295.709866075908</v>
      </c>
      <c r="CA21">
        <v>296.92697005922702</v>
      </c>
      <c r="CB21">
        <v>296.92540443242501</v>
      </c>
      <c r="CC21">
        <v>297.68242043993098</v>
      </c>
      <c r="CD21">
        <v>298.263293012757</v>
      </c>
      <c r="CE21">
        <v>298.245276295682</v>
      </c>
      <c r="CF21">
        <v>297.29919310311698</v>
      </c>
      <c r="CG21">
        <v>299.30388241832998</v>
      </c>
      <c r="CH21">
        <v>298.17140917355698</v>
      </c>
      <c r="CI21">
        <v>298.74003916795499</v>
      </c>
      <c r="CJ21">
        <v>297.32455642336402</v>
      </c>
      <c r="CK21">
        <v>295.44394781694098</v>
      </c>
      <c r="CL21">
        <v>296.30835537285299</v>
      </c>
      <c r="CM21">
        <v>295.092861054742</v>
      </c>
      <c r="CN21">
        <v>295.66314621630499</v>
      </c>
      <c r="CO21">
        <v>296.53979469159401</v>
      </c>
      <c r="CP21">
        <v>296.16984381141202</v>
      </c>
      <c r="CQ21">
        <v>296.84859473763998</v>
      </c>
      <c r="CR21">
        <v>297.55100931610201</v>
      </c>
      <c r="CS21">
        <v>299.73154244045202</v>
      </c>
      <c r="CT21">
        <v>299.60248670991803</v>
      </c>
      <c r="CU21">
        <v>300.939315526548</v>
      </c>
      <c r="CV21">
        <v>302.31301093160903</v>
      </c>
      <c r="CW21">
        <v>301.01156908819399</v>
      </c>
      <c r="CX21">
        <v>302.09312585508502</v>
      </c>
      <c r="CY21">
        <v>302.38584721887599</v>
      </c>
      <c r="CZ21">
        <v>303.90391140057</v>
      </c>
      <c r="DA21">
        <v>302.63608292840502</v>
      </c>
      <c r="DB21">
        <v>301.67989302355397</v>
      </c>
      <c r="DC21">
        <v>300.36841663043998</v>
      </c>
      <c r="DD21">
        <v>299.00736702371302</v>
      </c>
      <c r="DE21">
        <v>297.15655270780297</v>
      </c>
      <c r="DF21">
        <v>296.97944345575598</v>
      </c>
      <c r="DG21">
        <v>297.36358764422198</v>
      </c>
      <c r="DH21">
        <v>295.63082129168498</v>
      </c>
      <c r="DI21">
        <v>292.209791247927</v>
      </c>
      <c r="DJ21">
        <v>294.82328880935802</v>
      </c>
      <c r="DK21">
        <v>292.65940957168402</v>
      </c>
      <c r="DL21">
        <v>292.80675457824998</v>
      </c>
      <c r="DM21">
        <v>296.65716163304501</v>
      </c>
      <c r="DN21">
        <v>300.609429790175</v>
      </c>
      <c r="DO21">
        <v>301.83295863806399</v>
      </c>
      <c r="DP21">
        <v>300.151919153964</v>
      </c>
      <c r="DQ21">
        <v>293.70365915578799</v>
      </c>
      <c r="DR21">
        <v>297.35247736073001</v>
      </c>
      <c r="DS21">
        <v>307.946394713328</v>
      </c>
      <c r="DT21">
        <v>310.60361329873098</v>
      </c>
      <c r="DU21">
        <v>307.26177906005103</v>
      </c>
      <c r="DV21">
        <v>306.534073769521</v>
      </c>
      <c r="DW21">
        <v>306.31929236305598</v>
      </c>
      <c r="DX21">
        <v>303.93255383467499</v>
      </c>
      <c r="DY21">
        <v>303.15493598147299</v>
      </c>
      <c r="DZ21">
        <v>300.89680107610798</v>
      </c>
      <c r="EA21">
        <v>298.89777132893602</v>
      </c>
      <c r="EB21">
        <v>307.30721258968998</v>
      </c>
      <c r="EC21">
        <v>312.14913307185901</v>
      </c>
      <c r="ED21">
        <v>310.173191577301</v>
      </c>
      <c r="EE21">
        <v>308.53927577725602</v>
      </c>
      <c r="EF21">
        <v>307.118412454912</v>
      </c>
      <c r="EG21">
        <v>298.18919991861497</v>
      </c>
      <c r="EH21">
        <v>297.68567332214599</v>
      </c>
      <c r="EI21">
        <v>296.20452001137198</v>
      </c>
      <c r="EJ21">
        <v>299.26737576489802</v>
      </c>
      <c r="EK21">
        <v>296.628732574151</v>
      </c>
      <c r="EL21">
        <v>296.84099040008999</v>
      </c>
      <c r="EM21">
        <v>297.97216673136199</v>
      </c>
      <c r="EN21">
        <v>299.90339372625903</v>
      </c>
      <c r="EO21">
        <v>297.61266050746798</v>
      </c>
      <c r="EP21">
        <v>300.10774068674101</v>
      </c>
      <c r="EQ21">
        <v>300.02936578275899</v>
      </c>
      <c r="ER21">
        <v>298.98346343299801</v>
      </c>
      <c r="ES21">
        <v>298.97536993818801</v>
      </c>
      <c r="ET21">
        <v>282.65701058907001</v>
      </c>
      <c r="EU21">
        <v>298.72311103178498</v>
      </c>
      <c r="EV21">
        <v>298.69924780720498</v>
      </c>
      <c r="EW21">
        <v>299.11507046062297</v>
      </c>
      <c r="EX21">
        <v>298.636129490028</v>
      </c>
      <c r="EY21">
        <v>302.27519488414498</v>
      </c>
      <c r="EZ21">
        <v>308.23299460724098</v>
      </c>
      <c r="FA21">
        <v>314.45852552011502</v>
      </c>
      <c r="FB21">
        <v>323.29676219813302</v>
      </c>
      <c r="FC21">
        <v>331.82125664734502</v>
      </c>
      <c r="FD21">
        <v>341.44028482291799</v>
      </c>
      <c r="FE21">
        <v>349.46481771496099</v>
      </c>
      <c r="FF21">
        <v>350.09385693170702</v>
      </c>
      <c r="FG21">
        <v>355.84378853411698</v>
      </c>
      <c r="FH21">
        <v>355.40173043272603</v>
      </c>
      <c r="FI21">
        <v>355.491785486514</v>
      </c>
      <c r="FJ21">
        <v>354.23707848724302</v>
      </c>
      <c r="FK21">
        <v>354.38537142253898</v>
      </c>
      <c r="FL21">
        <v>356.30472141067099</v>
      </c>
      <c r="FM21">
        <v>355.54828012228802</v>
      </c>
      <c r="FN21">
        <v>355.43496758932099</v>
      </c>
      <c r="FO21">
        <v>356.20410112059801</v>
      </c>
      <c r="FP21">
        <v>356.97214085476003</v>
      </c>
      <c r="FQ21">
        <v>357.91348915512998</v>
      </c>
      <c r="FR21">
        <v>355.62989697196599</v>
      </c>
      <c r="FS21">
        <v>353.86538787638699</v>
      </c>
      <c r="FT21">
        <v>353.26118394165599</v>
      </c>
      <c r="FU21">
        <v>348.98246196424498</v>
      </c>
      <c r="FV21">
        <v>349.285247180694</v>
      </c>
      <c r="FW21">
        <v>346.38774144979402</v>
      </c>
      <c r="FX21">
        <v>345.083815998776</v>
      </c>
      <c r="FY21">
        <v>335.89092120976898</v>
      </c>
      <c r="FZ21">
        <v>333.17417862572398</v>
      </c>
      <c r="GA21">
        <v>325.65544777189001</v>
      </c>
      <c r="GB21">
        <v>320.985429936061</v>
      </c>
      <c r="GC21">
        <v>313.37107486519898</v>
      </c>
      <c r="GD21">
        <v>301.38562588701399</v>
      </c>
      <c r="GE21">
        <v>289.47077300532402</v>
      </c>
      <c r="GF21">
        <v>288.26804801968899</v>
      </c>
      <c r="GG21">
        <v>288.25784146423302</v>
      </c>
      <c r="GH21">
        <v>287.55297284749003</v>
      </c>
      <c r="GI21">
        <v>288.666450602233</v>
      </c>
      <c r="GJ21">
        <v>285.49317383820301</v>
      </c>
      <c r="GK21">
        <v>287.60615128895301</v>
      </c>
      <c r="GL21">
        <v>286.62275013578102</v>
      </c>
      <c r="GM21">
        <v>288.47946637013399</v>
      </c>
      <c r="GN21">
        <v>288.29638330671497</v>
      </c>
      <c r="GO21">
        <v>289.23542756718899</v>
      </c>
      <c r="GP21">
        <v>289.13600920761297</v>
      </c>
      <c r="GQ21">
        <v>289.17278946488199</v>
      </c>
      <c r="GR21">
        <v>282.02618100207701</v>
      </c>
    </row>
    <row r="22" spans="1:200" x14ac:dyDescent="0.25">
      <c r="A22">
        <v>0.35893523310122</v>
      </c>
      <c r="B22">
        <v>291.47447788520299</v>
      </c>
      <c r="C22">
        <v>291.040633269002</v>
      </c>
      <c r="D22">
        <v>290.49966654719202</v>
      </c>
      <c r="E22">
        <v>293.25689719813897</v>
      </c>
      <c r="F22">
        <v>289.97561255679199</v>
      </c>
      <c r="G22">
        <v>290.114577023349</v>
      </c>
      <c r="H22">
        <v>290.95862669630998</v>
      </c>
      <c r="I22">
        <v>291.848839469528</v>
      </c>
      <c r="J22">
        <v>292.42738372919598</v>
      </c>
      <c r="K22">
        <v>281.83278772829402</v>
      </c>
      <c r="L22">
        <v>285.85575907692998</v>
      </c>
      <c r="M22">
        <v>295.76849551532598</v>
      </c>
      <c r="N22">
        <v>294.33135648771002</v>
      </c>
      <c r="O22">
        <v>293.37977220393998</v>
      </c>
      <c r="P22">
        <v>294.82183317172399</v>
      </c>
      <c r="Q22">
        <v>296.44442490001597</v>
      </c>
      <c r="R22">
        <v>293.84109576809101</v>
      </c>
      <c r="S22">
        <v>295.19144197532103</v>
      </c>
      <c r="T22">
        <v>294.46933759726198</v>
      </c>
      <c r="U22">
        <v>301.03972750286601</v>
      </c>
      <c r="V22">
        <v>307.71231273078399</v>
      </c>
      <c r="W22">
        <v>328.99184536527599</v>
      </c>
      <c r="X22">
        <v>334.81412437418697</v>
      </c>
      <c r="Y22">
        <v>346.40628096113301</v>
      </c>
      <c r="Z22">
        <v>367.11037766034798</v>
      </c>
      <c r="AA22">
        <v>372.51303848790201</v>
      </c>
      <c r="AB22">
        <v>381.27741427151199</v>
      </c>
      <c r="AC22">
        <v>382.95063653028001</v>
      </c>
      <c r="AD22">
        <v>393.909334814771</v>
      </c>
      <c r="AE22">
        <v>386.66591306392303</v>
      </c>
      <c r="AF22">
        <v>380.41272974233198</v>
      </c>
      <c r="AG22">
        <v>374.31631208555302</v>
      </c>
      <c r="AH22">
        <v>372.256603898001</v>
      </c>
      <c r="AI22">
        <v>368.07499158993602</v>
      </c>
      <c r="AJ22">
        <v>365.55466582976499</v>
      </c>
      <c r="AK22">
        <v>369.89097620001797</v>
      </c>
      <c r="AL22">
        <v>364.817597313482</v>
      </c>
      <c r="AM22">
        <v>364.694331541758</v>
      </c>
      <c r="AN22">
        <v>354.74519294522901</v>
      </c>
      <c r="AO22">
        <v>352.56995657610298</v>
      </c>
      <c r="AP22">
        <v>348.78301165159297</v>
      </c>
      <c r="AQ22">
        <v>365.58739460118198</v>
      </c>
      <c r="AR22">
        <v>365.79768752505697</v>
      </c>
      <c r="AS22">
        <v>370.048674396754</v>
      </c>
      <c r="AT22">
        <v>377.83125629881999</v>
      </c>
      <c r="AU22">
        <v>381.03885094953199</v>
      </c>
      <c r="AV22">
        <v>381.61491032056102</v>
      </c>
      <c r="AW22">
        <v>379.13148459637898</v>
      </c>
      <c r="AX22">
        <v>373.49978195227402</v>
      </c>
      <c r="AY22">
        <v>352.96476058515299</v>
      </c>
      <c r="AZ22">
        <v>329.06988610561399</v>
      </c>
      <c r="BA22">
        <v>323.10472238134099</v>
      </c>
      <c r="BB22">
        <v>312.41377075466801</v>
      </c>
      <c r="BC22">
        <v>313.870535586382</v>
      </c>
      <c r="BD22">
        <v>311.61276774031001</v>
      </c>
      <c r="BE22">
        <v>311.43600677960097</v>
      </c>
      <c r="BF22">
        <v>309.31560972008299</v>
      </c>
      <c r="BG22">
        <v>309.53998339758903</v>
      </c>
      <c r="BH22">
        <v>307.506110086761</v>
      </c>
      <c r="BI22">
        <v>304.11709183670803</v>
      </c>
      <c r="BJ22">
        <v>305.23225469131103</v>
      </c>
      <c r="BK22">
        <v>303.89932775281801</v>
      </c>
      <c r="BL22">
        <v>302.27254616681699</v>
      </c>
      <c r="BM22">
        <v>302.31660867306698</v>
      </c>
      <c r="BN22">
        <v>301.91461927385598</v>
      </c>
      <c r="BO22">
        <v>300.75310367845901</v>
      </c>
      <c r="BP22">
        <v>300.257556431713</v>
      </c>
      <c r="BQ22">
        <v>298.67101136478101</v>
      </c>
      <c r="BR22">
        <v>299.49577622627697</v>
      </c>
      <c r="BS22">
        <v>298.78593937813901</v>
      </c>
      <c r="BT22">
        <v>299.80532228727401</v>
      </c>
      <c r="BU22">
        <v>297.50327950600399</v>
      </c>
      <c r="BV22">
        <v>297.54192541688701</v>
      </c>
      <c r="BW22">
        <v>296.96023054060799</v>
      </c>
      <c r="BX22">
        <v>297.566655437821</v>
      </c>
      <c r="BY22">
        <v>296.34288148766097</v>
      </c>
      <c r="BZ22">
        <v>298.71947445196901</v>
      </c>
      <c r="CA22">
        <v>299.765049961285</v>
      </c>
      <c r="CB22">
        <v>300.74773300139799</v>
      </c>
      <c r="CC22">
        <v>301.089172154756</v>
      </c>
      <c r="CD22">
        <v>302.35310976687703</v>
      </c>
      <c r="CE22">
        <v>302.85745316420599</v>
      </c>
      <c r="CF22">
        <v>300.72032915599902</v>
      </c>
      <c r="CG22">
        <v>300.96221337535798</v>
      </c>
      <c r="CH22">
        <v>301.24697560356998</v>
      </c>
      <c r="CI22">
        <v>300.825925516251</v>
      </c>
      <c r="CJ22">
        <v>299.11152214999902</v>
      </c>
      <c r="CK22">
        <v>299.73093378515301</v>
      </c>
      <c r="CL22">
        <v>299.50405265324503</v>
      </c>
      <c r="CM22">
        <v>300.07682351762202</v>
      </c>
      <c r="CN22">
        <v>298.042789607857</v>
      </c>
      <c r="CO22">
        <v>299.50602244611099</v>
      </c>
      <c r="CP22">
        <v>300.46040614564799</v>
      </c>
      <c r="CQ22">
        <v>300.04209691663198</v>
      </c>
      <c r="CR22">
        <v>301.03737766517497</v>
      </c>
      <c r="CS22">
        <v>301.88363305095402</v>
      </c>
      <c r="CT22">
        <v>304.14999664296801</v>
      </c>
      <c r="CU22">
        <v>305.62442865134</v>
      </c>
      <c r="CV22">
        <v>307.42265578479697</v>
      </c>
      <c r="CW22">
        <v>308.46623262299499</v>
      </c>
      <c r="CX22">
        <v>311.03952612249702</v>
      </c>
      <c r="CY22">
        <v>308.88248417005798</v>
      </c>
      <c r="CZ22">
        <v>309.42907444780599</v>
      </c>
      <c r="DA22">
        <v>309.37425489934998</v>
      </c>
      <c r="DB22">
        <v>306.55092912559002</v>
      </c>
      <c r="DC22">
        <v>304.98541674502599</v>
      </c>
      <c r="DD22">
        <v>303.961696810582</v>
      </c>
      <c r="DE22">
        <v>300.58532023685501</v>
      </c>
      <c r="DF22">
        <v>301.89331861680398</v>
      </c>
      <c r="DG22">
        <v>299.76985086380699</v>
      </c>
      <c r="DH22">
        <v>298.54587396324899</v>
      </c>
      <c r="DI22">
        <v>296.25391535221399</v>
      </c>
      <c r="DJ22">
        <v>296.39674004966298</v>
      </c>
      <c r="DK22">
        <v>296.21088299512297</v>
      </c>
      <c r="DL22">
        <v>297.88103295965698</v>
      </c>
      <c r="DM22">
        <v>299.74194493698599</v>
      </c>
      <c r="DN22">
        <v>303.70127237246601</v>
      </c>
      <c r="DO22">
        <v>304.99815609877697</v>
      </c>
      <c r="DP22">
        <v>304.97262677300301</v>
      </c>
      <c r="DQ22">
        <v>298.76709785034399</v>
      </c>
      <c r="DR22">
        <v>303.25476425789901</v>
      </c>
      <c r="DS22">
        <v>312.93336820981</v>
      </c>
      <c r="DT22">
        <v>313.92595046534399</v>
      </c>
      <c r="DU22">
        <v>314.102569402499</v>
      </c>
      <c r="DV22">
        <v>313.06745238791001</v>
      </c>
      <c r="DW22">
        <v>311.04589236323397</v>
      </c>
      <c r="DX22">
        <v>309.04625751183403</v>
      </c>
      <c r="DY22">
        <v>306.51234663171903</v>
      </c>
      <c r="DZ22">
        <v>305.24244696206802</v>
      </c>
      <c r="EA22">
        <v>303.59254101619302</v>
      </c>
      <c r="EB22">
        <v>307.972844319839</v>
      </c>
      <c r="EC22">
        <v>312.62756818692299</v>
      </c>
      <c r="ED22">
        <v>311.99881493171699</v>
      </c>
      <c r="EE22">
        <v>309.72464496284999</v>
      </c>
      <c r="EF22">
        <v>309.90249168004499</v>
      </c>
      <c r="EG22">
        <v>299.702758935958</v>
      </c>
      <c r="EH22">
        <v>300.04175339677499</v>
      </c>
      <c r="EI22">
        <v>299.25224911839098</v>
      </c>
      <c r="EJ22">
        <v>301.59139162655299</v>
      </c>
      <c r="EK22">
        <v>301.93262060982403</v>
      </c>
      <c r="EL22">
        <v>300.29341025129702</v>
      </c>
      <c r="EM22">
        <v>300.61087486966602</v>
      </c>
      <c r="EN22">
        <v>300.80147076579101</v>
      </c>
      <c r="EO22">
        <v>302.05854083594699</v>
      </c>
      <c r="EP22">
        <v>301.11211851868802</v>
      </c>
      <c r="EQ22">
        <v>302.30302889189898</v>
      </c>
      <c r="ER22">
        <v>301.14167663379101</v>
      </c>
      <c r="ES22">
        <v>301.00967169547101</v>
      </c>
      <c r="ET22">
        <v>285.64319570626901</v>
      </c>
      <c r="EU22">
        <v>301.62366424114902</v>
      </c>
      <c r="EV22">
        <v>302.75862427844697</v>
      </c>
      <c r="EW22">
        <v>302.29720435879301</v>
      </c>
      <c r="EX22">
        <v>302.93830471671703</v>
      </c>
      <c r="EY22">
        <v>304.15301807905502</v>
      </c>
      <c r="EZ22">
        <v>308.65867004223003</v>
      </c>
      <c r="FA22">
        <v>317.79479191844001</v>
      </c>
      <c r="FB22">
        <v>326.89761839361103</v>
      </c>
      <c r="FC22">
        <v>339.13753538319401</v>
      </c>
      <c r="FD22">
        <v>347.60198202479302</v>
      </c>
      <c r="FE22">
        <v>357.48387889411703</v>
      </c>
      <c r="FF22">
        <v>361.02632093093598</v>
      </c>
      <c r="FG22">
        <v>363.16992056858498</v>
      </c>
      <c r="FH22">
        <v>366.16263158105801</v>
      </c>
      <c r="FI22">
        <v>364.84038311141501</v>
      </c>
      <c r="FJ22">
        <v>363.61223404898999</v>
      </c>
      <c r="FK22">
        <v>363.67103224320402</v>
      </c>
      <c r="FL22">
        <v>365.53483007474301</v>
      </c>
      <c r="FM22">
        <v>367.21703743017002</v>
      </c>
      <c r="FN22">
        <v>366.18516454687398</v>
      </c>
      <c r="FO22">
        <v>369.22929188768501</v>
      </c>
      <c r="FP22">
        <v>370.58930033231201</v>
      </c>
      <c r="FQ22">
        <v>370.376045372438</v>
      </c>
      <c r="FR22">
        <v>367.31913521609698</v>
      </c>
      <c r="FS22">
        <v>362.22736318663402</v>
      </c>
      <c r="FT22">
        <v>362.64493953967701</v>
      </c>
      <c r="FU22">
        <v>358.25867387781801</v>
      </c>
      <c r="FV22">
        <v>357.803665437147</v>
      </c>
      <c r="FW22">
        <v>355.43106076683898</v>
      </c>
      <c r="FX22">
        <v>350.19788451779499</v>
      </c>
      <c r="FY22">
        <v>340.39578174220401</v>
      </c>
      <c r="FZ22">
        <v>337.24612168854202</v>
      </c>
      <c r="GA22">
        <v>329.908767928347</v>
      </c>
      <c r="GB22">
        <v>326.25771593530698</v>
      </c>
      <c r="GC22">
        <v>318.94860241183</v>
      </c>
      <c r="GD22">
        <v>305.19294386293802</v>
      </c>
      <c r="GE22">
        <v>295.95663302135898</v>
      </c>
      <c r="GF22">
        <v>294.46295292627099</v>
      </c>
      <c r="GG22">
        <v>294.12952771897102</v>
      </c>
      <c r="GH22">
        <v>292.48053036739498</v>
      </c>
      <c r="GI22">
        <v>293.74698605207902</v>
      </c>
      <c r="GJ22">
        <v>290.94511848928198</v>
      </c>
      <c r="GK22">
        <v>293.71837476252</v>
      </c>
      <c r="GL22">
        <v>294.00516115158899</v>
      </c>
      <c r="GM22">
        <v>292.990229661287</v>
      </c>
      <c r="GN22">
        <v>294.31348451264</v>
      </c>
      <c r="GO22">
        <v>294.47043042732003</v>
      </c>
      <c r="GP22">
        <v>293.99043056515899</v>
      </c>
      <c r="GQ22">
        <v>295.83583320713501</v>
      </c>
      <c r="GR22">
        <v>286.37169667816801</v>
      </c>
    </row>
    <row r="23" spans="1:200" x14ac:dyDescent="0.25">
      <c r="A23">
        <v>0.368377094957759</v>
      </c>
      <c r="B23">
        <v>295.57480462024301</v>
      </c>
      <c r="C23">
        <v>296.95914864545102</v>
      </c>
      <c r="D23">
        <v>296.44338635288199</v>
      </c>
      <c r="E23">
        <v>296.66997692432398</v>
      </c>
      <c r="F23">
        <v>296.64950095560499</v>
      </c>
      <c r="G23">
        <v>296.47074885623198</v>
      </c>
      <c r="H23">
        <v>297.14515163991001</v>
      </c>
      <c r="I23">
        <v>297.26868404536702</v>
      </c>
      <c r="J23">
        <v>296.75017092181702</v>
      </c>
      <c r="K23">
        <v>287.95693581665302</v>
      </c>
      <c r="L23">
        <v>289.82960577213203</v>
      </c>
      <c r="M23">
        <v>299.70635951230503</v>
      </c>
      <c r="N23">
        <v>299.26219175607503</v>
      </c>
      <c r="O23">
        <v>299.95189570333201</v>
      </c>
      <c r="P23">
        <v>301.12176513044801</v>
      </c>
      <c r="Q23">
        <v>300.47820066230503</v>
      </c>
      <c r="R23">
        <v>300.06843304847899</v>
      </c>
      <c r="S23">
        <v>301.68652223578198</v>
      </c>
      <c r="T23">
        <v>300.47046607161201</v>
      </c>
      <c r="U23">
        <v>305.51252333073302</v>
      </c>
      <c r="V23">
        <v>315.814204460643</v>
      </c>
      <c r="W23">
        <v>344.721748615053</v>
      </c>
      <c r="X23">
        <v>351.05949776905402</v>
      </c>
      <c r="Y23">
        <v>365.329045803138</v>
      </c>
      <c r="Z23">
        <v>387.36411827029798</v>
      </c>
      <c r="AA23">
        <v>397.94497860636102</v>
      </c>
      <c r="AB23">
        <v>406.01705164098598</v>
      </c>
      <c r="AC23">
        <v>408.73315803851801</v>
      </c>
      <c r="AD23">
        <v>429.40185696454898</v>
      </c>
      <c r="AE23">
        <v>416.31386434083902</v>
      </c>
      <c r="AF23">
        <v>402.79013671488599</v>
      </c>
      <c r="AG23">
        <v>395.11462260309497</v>
      </c>
      <c r="AH23">
        <v>387.88472102425197</v>
      </c>
      <c r="AI23">
        <v>385.53162070004203</v>
      </c>
      <c r="AJ23">
        <v>380.95487991239497</v>
      </c>
      <c r="AK23">
        <v>384.54449897403498</v>
      </c>
      <c r="AL23">
        <v>378.59609144656901</v>
      </c>
      <c r="AM23">
        <v>376.67476310571999</v>
      </c>
      <c r="AN23">
        <v>365.49566134497098</v>
      </c>
      <c r="AO23">
        <v>360.19690621243302</v>
      </c>
      <c r="AP23">
        <v>355.62363433104298</v>
      </c>
      <c r="AQ23">
        <v>378.778639388839</v>
      </c>
      <c r="AR23">
        <v>378.993035464446</v>
      </c>
      <c r="AS23">
        <v>384.17496986535701</v>
      </c>
      <c r="AT23">
        <v>397.67851749071298</v>
      </c>
      <c r="AU23">
        <v>402.72968298355602</v>
      </c>
      <c r="AV23">
        <v>400.61962217741899</v>
      </c>
      <c r="AW23">
        <v>399.913271788636</v>
      </c>
      <c r="AX23">
        <v>391.338667102069</v>
      </c>
      <c r="AY23">
        <v>365.26570690799502</v>
      </c>
      <c r="AZ23">
        <v>334.52773056058197</v>
      </c>
      <c r="BA23">
        <v>324.52374835009198</v>
      </c>
      <c r="BB23">
        <v>315.44458822148698</v>
      </c>
      <c r="BC23">
        <v>315.49017409618602</v>
      </c>
      <c r="BD23">
        <v>315.674530202168</v>
      </c>
      <c r="BE23">
        <v>313.15905337364899</v>
      </c>
      <c r="BF23">
        <v>312.28671286658602</v>
      </c>
      <c r="BG23">
        <v>312.62979055810098</v>
      </c>
      <c r="BH23">
        <v>309.975140018503</v>
      </c>
      <c r="BI23">
        <v>308.00583996481799</v>
      </c>
      <c r="BJ23">
        <v>306.67765457773203</v>
      </c>
      <c r="BK23">
        <v>304.87081341121399</v>
      </c>
      <c r="BL23">
        <v>304.00444276562598</v>
      </c>
      <c r="BM23">
        <v>306.15133508857798</v>
      </c>
      <c r="BN23">
        <v>304.604466143774</v>
      </c>
      <c r="BO23">
        <v>303.09238900412498</v>
      </c>
      <c r="BP23">
        <v>303.65705710781498</v>
      </c>
      <c r="BQ23">
        <v>301.76612266023301</v>
      </c>
      <c r="BR23">
        <v>302.970000677244</v>
      </c>
      <c r="BS23">
        <v>302.75048019680497</v>
      </c>
      <c r="BT23">
        <v>303.15833831500697</v>
      </c>
      <c r="BU23">
        <v>303.05173618554602</v>
      </c>
      <c r="BV23">
        <v>300.16442748441602</v>
      </c>
      <c r="BW23">
        <v>299.57976665713898</v>
      </c>
      <c r="BX23">
        <v>300.849117709479</v>
      </c>
      <c r="BY23">
        <v>300.14695150297899</v>
      </c>
      <c r="BZ23">
        <v>302.24874547655998</v>
      </c>
      <c r="CA23">
        <v>304.67695716881298</v>
      </c>
      <c r="CB23">
        <v>305.06956679233099</v>
      </c>
      <c r="CC23">
        <v>304.775235738633</v>
      </c>
      <c r="CD23">
        <v>306.85300489223499</v>
      </c>
      <c r="CE23">
        <v>307.18210778569198</v>
      </c>
      <c r="CF23">
        <v>305.31316881439898</v>
      </c>
      <c r="CG23">
        <v>305.02017200064699</v>
      </c>
      <c r="CH23">
        <v>304.53407163515902</v>
      </c>
      <c r="CI23">
        <v>303.23740980415602</v>
      </c>
      <c r="CJ23">
        <v>302.34411649073201</v>
      </c>
      <c r="CK23">
        <v>304.33400615005701</v>
      </c>
      <c r="CL23">
        <v>302.34887725437699</v>
      </c>
      <c r="CM23">
        <v>303.57978864376099</v>
      </c>
      <c r="CN23">
        <v>301.76451860702002</v>
      </c>
      <c r="CO23">
        <v>303.71973257701899</v>
      </c>
      <c r="CP23">
        <v>304.21334102348197</v>
      </c>
      <c r="CQ23">
        <v>305.93198246324602</v>
      </c>
      <c r="CR23">
        <v>305.89937619693598</v>
      </c>
      <c r="CS23">
        <v>308.04851600579502</v>
      </c>
      <c r="CT23">
        <v>309.23327677982002</v>
      </c>
      <c r="CU23">
        <v>313.22874607353998</v>
      </c>
      <c r="CV23">
        <v>313.48957472123902</v>
      </c>
      <c r="CW23">
        <v>316.77803892032102</v>
      </c>
      <c r="CX23">
        <v>319.76891411189803</v>
      </c>
      <c r="CY23">
        <v>318.47265203748702</v>
      </c>
      <c r="CZ23">
        <v>317.72052375820101</v>
      </c>
      <c r="DA23">
        <v>315.92073771588798</v>
      </c>
      <c r="DB23">
        <v>314.68502300767602</v>
      </c>
      <c r="DC23">
        <v>312.10569024229397</v>
      </c>
      <c r="DD23">
        <v>309.83438969426697</v>
      </c>
      <c r="DE23">
        <v>305.14398595743802</v>
      </c>
      <c r="DF23">
        <v>306.71237858471699</v>
      </c>
      <c r="DG23">
        <v>303.06876263466597</v>
      </c>
      <c r="DH23">
        <v>302.26458998576697</v>
      </c>
      <c r="DI23">
        <v>299.48909688068102</v>
      </c>
      <c r="DJ23">
        <v>299.22947958046598</v>
      </c>
      <c r="DK23">
        <v>300.70648543787399</v>
      </c>
      <c r="DL23">
        <v>302.60717402892999</v>
      </c>
      <c r="DM23">
        <v>302.37428682201102</v>
      </c>
      <c r="DN23">
        <v>308.52889303280801</v>
      </c>
      <c r="DO23">
        <v>309.45228218686401</v>
      </c>
      <c r="DP23">
        <v>310.557785140362</v>
      </c>
      <c r="DQ23">
        <v>303.94563167652399</v>
      </c>
      <c r="DR23">
        <v>309.782788403013</v>
      </c>
      <c r="DS23">
        <v>320.48039589564598</v>
      </c>
      <c r="DT23">
        <v>322.28144920712202</v>
      </c>
      <c r="DU23">
        <v>320.67786902764198</v>
      </c>
      <c r="DV23">
        <v>320.04694903809701</v>
      </c>
      <c r="DW23">
        <v>316.90040284919201</v>
      </c>
      <c r="DX23">
        <v>314.46298458001598</v>
      </c>
      <c r="DY23">
        <v>311.20005260928502</v>
      </c>
      <c r="DZ23">
        <v>308.65587743178099</v>
      </c>
      <c r="EA23">
        <v>308.53300720367702</v>
      </c>
      <c r="EB23">
        <v>311.94550341866301</v>
      </c>
      <c r="EC23">
        <v>314.750661778177</v>
      </c>
      <c r="ED23">
        <v>314.70049014954401</v>
      </c>
      <c r="EE23">
        <v>312.91415868439998</v>
      </c>
      <c r="EF23">
        <v>313.25705868505997</v>
      </c>
      <c r="EG23">
        <v>303.47573070403598</v>
      </c>
      <c r="EH23">
        <v>302.616733439575</v>
      </c>
      <c r="EI23">
        <v>302.93681629771601</v>
      </c>
      <c r="EJ23">
        <v>304.36480964360697</v>
      </c>
      <c r="EK23">
        <v>305.50652086685</v>
      </c>
      <c r="EL23">
        <v>302.12131042760399</v>
      </c>
      <c r="EM23">
        <v>303.67198308377903</v>
      </c>
      <c r="EN23">
        <v>302.76848150874503</v>
      </c>
      <c r="EO23">
        <v>303.40866952277599</v>
      </c>
      <c r="EP23">
        <v>302.81431191775698</v>
      </c>
      <c r="EQ23">
        <v>305.13782857505902</v>
      </c>
      <c r="ER23">
        <v>303.15476277578898</v>
      </c>
      <c r="ES23">
        <v>303.950733242392</v>
      </c>
      <c r="ET23">
        <v>288.29904539997</v>
      </c>
      <c r="EU23">
        <v>304.33781195930197</v>
      </c>
      <c r="EV23">
        <v>304.430041066348</v>
      </c>
      <c r="EW23">
        <v>304.766945569641</v>
      </c>
      <c r="EX23">
        <v>305.25260973990402</v>
      </c>
      <c r="EY23">
        <v>307.28542190952101</v>
      </c>
      <c r="EZ23">
        <v>311.42504321908802</v>
      </c>
      <c r="FA23">
        <v>322.64703344837</v>
      </c>
      <c r="FB23">
        <v>333.844340189962</v>
      </c>
      <c r="FC23">
        <v>347.66950701664803</v>
      </c>
      <c r="FD23">
        <v>358.154400419696</v>
      </c>
      <c r="FE23">
        <v>371.05761747165201</v>
      </c>
      <c r="FF23">
        <v>375.048577727804</v>
      </c>
      <c r="FG23">
        <v>379.99857320247901</v>
      </c>
      <c r="FH23">
        <v>382.80062550421297</v>
      </c>
      <c r="FI23">
        <v>383.85864587370401</v>
      </c>
      <c r="FJ23">
        <v>385.16858614202903</v>
      </c>
      <c r="FK23">
        <v>384.70994917745401</v>
      </c>
      <c r="FL23">
        <v>387.00000219286301</v>
      </c>
      <c r="FM23">
        <v>392.18005469758901</v>
      </c>
      <c r="FN23">
        <v>394.36435403218098</v>
      </c>
      <c r="FO23">
        <v>397.00233864910803</v>
      </c>
      <c r="FP23">
        <v>400.39877273753598</v>
      </c>
      <c r="FQ23">
        <v>398.338977602287</v>
      </c>
      <c r="FR23">
        <v>391.53589826283502</v>
      </c>
      <c r="FS23">
        <v>385.795509023173</v>
      </c>
      <c r="FT23">
        <v>382.22365166321498</v>
      </c>
      <c r="FU23">
        <v>378.67559900178401</v>
      </c>
      <c r="FV23">
        <v>376.578042153105</v>
      </c>
      <c r="FW23">
        <v>369.64591045894599</v>
      </c>
      <c r="FX23">
        <v>363.22838623325998</v>
      </c>
      <c r="FY23">
        <v>349.98523460856399</v>
      </c>
      <c r="FZ23">
        <v>343.84797129193402</v>
      </c>
      <c r="GA23">
        <v>337.96434733974201</v>
      </c>
      <c r="GB23">
        <v>332.51015424788199</v>
      </c>
      <c r="GC23">
        <v>325.29981723887101</v>
      </c>
      <c r="GD23">
        <v>310.30614060937</v>
      </c>
      <c r="GE23">
        <v>300.06810487202898</v>
      </c>
      <c r="GF23">
        <v>300.33505982945798</v>
      </c>
      <c r="GG23">
        <v>301.06911471368898</v>
      </c>
      <c r="GH23">
        <v>299.04039769043101</v>
      </c>
      <c r="GI23">
        <v>297.36410546589502</v>
      </c>
      <c r="GJ23">
        <v>298.63825097287798</v>
      </c>
      <c r="GK23">
        <v>298.52021820081302</v>
      </c>
      <c r="GL23">
        <v>298.77101520753502</v>
      </c>
      <c r="GM23">
        <v>299.56116065873198</v>
      </c>
      <c r="GN23">
        <v>301.17453800853502</v>
      </c>
      <c r="GO23">
        <v>298.35996644137902</v>
      </c>
      <c r="GP23">
        <v>299.929215279517</v>
      </c>
      <c r="GQ23">
        <v>299.76992790724302</v>
      </c>
      <c r="GR23">
        <v>289.11228803377298</v>
      </c>
    </row>
    <row r="24" spans="1:200" x14ac:dyDescent="0.25">
      <c r="A24">
        <v>0.377818956814298</v>
      </c>
      <c r="B24">
        <v>301.09380736454</v>
      </c>
      <c r="C24">
        <v>300.28742627217201</v>
      </c>
      <c r="D24">
        <v>300.17520448751497</v>
      </c>
      <c r="E24">
        <v>303.21047184102702</v>
      </c>
      <c r="F24">
        <v>300.59676858362297</v>
      </c>
      <c r="G24">
        <v>301.63657552970801</v>
      </c>
      <c r="H24">
        <v>300.10961521947598</v>
      </c>
      <c r="I24">
        <v>302.35716741676902</v>
      </c>
      <c r="J24">
        <v>300.98854184782402</v>
      </c>
      <c r="K24">
        <v>292.22689729852198</v>
      </c>
      <c r="L24">
        <v>295.509707918723</v>
      </c>
      <c r="M24">
        <v>305.01245459574398</v>
      </c>
      <c r="N24">
        <v>304.31139359383002</v>
      </c>
      <c r="O24">
        <v>305.85797769436499</v>
      </c>
      <c r="P24">
        <v>305.57859516164598</v>
      </c>
      <c r="Q24">
        <v>305.65031127183101</v>
      </c>
      <c r="R24">
        <v>306.26032909809999</v>
      </c>
      <c r="S24">
        <v>306.97538104478002</v>
      </c>
      <c r="T24">
        <v>307.96622837301999</v>
      </c>
      <c r="U24">
        <v>311.508249037459</v>
      </c>
      <c r="V24">
        <v>328.32855629440797</v>
      </c>
      <c r="W24">
        <v>377.53413282935003</v>
      </c>
      <c r="X24">
        <v>381.54298718910297</v>
      </c>
      <c r="Y24">
        <v>403.64051012019701</v>
      </c>
      <c r="Z24">
        <v>429.30528992376298</v>
      </c>
      <c r="AA24">
        <v>440.15056075583999</v>
      </c>
      <c r="AB24">
        <v>456.91593279711799</v>
      </c>
      <c r="AC24">
        <v>458.40989485889799</v>
      </c>
      <c r="AD24">
        <v>510.54354891272101</v>
      </c>
      <c r="AE24">
        <v>485.90773115062302</v>
      </c>
      <c r="AF24">
        <v>449.77698766586701</v>
      </c>
      <c r="AG24">
        <v>439.00510902739802</v>
      </c>
      <c r="AH24">
        <v>422.60314755388202</v>
      </c>
      <c r="AI24">
        <v>417.66884931780902</v>
      </c>
      <c r="AJ24">
        <v>414.23630794931199</v>
      </c>
      <c r="AK24">
        <v>416.37857087670801</v>
      </c>
      <c r="AL24">
        <v>408.264033312089</v>
      </c>
      <c r="AM24">
        <v>401.66948449637101</v>
      </c>
      <c r="AN24">
        <v>386.63369469643601</v>
      </c>
      <c r="AO24">
        <v>373.32371347458798</v>
      </c>
      <c r="AP24">
        <v>369.46115801013798</v>
      </c>
      <c r="AQ24">
        <v>400.90997771255599</v>
      </c>
      <c r="AR24">
        <v>401.17500499682501</v>
      </c>
      <c r="AS24">
        <v>414.17925837047301</v>
      </c>
      <c r="AT24">
        <v>431.12210550087599</v>
      </c>
      <c r="AU24">
        <v>439.39677036776999</v>
      </c>
      <c r="AV24">
        <v>439.26743621784698</v>
      </c>
      <c r="AW24">
        <v>439.43784743945798</v>
      </c>
      <c r="AX24">
        <v>420.00568133118702</v>
      </c>
      <c r="AY24">
        <v>385.61221342806198</v>
      </c>
      <c r="AZ24">
        <v>345.294124129941</v>
      </c>
      <c r="BA24">
        <v>327.73966682445598</v>
      </c>
      <c r="BB24">
        <v>318.923757663022</v>
      </c>
      <c r="BC24">
        <v>318.56289038520202</v>
      </c>
      <c r="BD24">
        <v>317.08893960306102</v>
      </c>
      <c r="BE24">
        <v>316.49186880370701</v>
      </c>
      <c r="BF24">
        <v>315.16528912412701</v>
      </c>
      <c r="BG24">
        <v>314.82123553538798</v>
      </c>
      <c r="BH24">
        <v>312.44097284322999</v>
      </c>
      <c r="BI24">
        <v>311.47630804602602</v>
      </c>
      <c r="BJ24">
        <v>310.71424925268099</v>
      </c>
      <c r="BK24">
        <v>309.60460928497798</v>
      </c>
      <c r="BL24">
        <v>308.43267506008698</v>
      </c>
      <c r="BM24">
        <v>308.27183052940097</v>
      </c>
      <c r="BN24">
        <v>307.82882388310901</v>
      </c>
      <c r="BO24">
        <v>305.52709483071197</v>
      </c>
      <c r="BP24">
        <v>305.98475493465298</v>
      </c>
      <c r="BQ24">
        <v>304.77234464318298</v>
      </c>
      <c r="BR24">
        <v>306.61173446150099</v>
      </c>
      <c r="BS24">
        <v>304.84784303181402</v>
      </c>
      <c r="BT24">
        <v>305.12402186097501</v>
      </c>
      <c r="BU24">
        <v>304.43750081872298</v>
      </c>
      <c r="BV24">
        <v>304.56889256925302</v>
      </c>
      <c r="BW24">
        <v>303.59374449803698</v>
      </c>
      <c r="BX24">
        <v>302.83052449869899</v>
      </c>
      <c r="BY24">
        <v>304.32545835084397</v>
      </c>
      <c r="BZ24">
        <v>305.77380582568298</v>
      </c>
      <c r="CA24">
        <v>309.16499024424502</v>
      </c>
      <c r="CB24">
        <v>308.66662402500998</v>
      </c>
      <c r="CC24">
        <v>309.62509500208199</v>
      </c>
      <c r="CD24">
        <v>312.126908092137</v>
      </c>
      <c r="CE24">
        <v>311.188459296659</v>
      </c>
      <c r="CF24">
        <v>310.79874136785003</v>
      </c>
      <c r="CG24">
        <v>309.75113394641102</v>
      </c>
      <c r="CH24">
        <v>310.232085784795</v>
      </c>
      <c r="CI24">
        <v>308.67448481436799</v>
      </c>
      <c r="CJ24">
        <v>307.78592196636299</v>
      </c>
      <c r="CK24">
        <v>307.888175609803</v>
      </c>
      <c r="CL24">
        <v>306.43134444463499</v>
      </c>
      <c r="CM24">
        <v>306.93887786591</v>
      </c>
      <c r="CN24">
        <v>306.00671716978098</v>
      </c>
      <c r="CO24">
        <v>307.90795455278601</v>
      </c>
      <c r="CP24">
        <v>307.99326973825998</v>
      </c>
      <c r="CQ24">
        <v>309.31199571400401</v>
      </c>
      <c r="CR24">
        <v>312.21188273647198</v>
      </c>
      <c r="CS24">
        <v>313.85055194589802</v>
      </c>
      <c r="CT24">
        <v>317.35435926187398</v>
      </c>
      <c r="CU24">
        <v>321.31889688734901</v>
      </c>
      <c r="CV24">
        <v>325.82453766768202</v>
      </c>
      <c r="CW24">
        <v>328.91219997895502</v>
      </c>
      <c r="CX24">
        <v>331.20040250206199</v>
      </c>
      <c r="CY24">
        <v>332.340983747449</v>
      </c>
      <c r="CZ24">
        <v>330.96803677048001</v>
      </c>
      <c r="DA24">
        <v>329.54495813308898</v>
      </c>
      <c r="DB24">
        <v>326.452946562541</v>
      </c>
      <c r="DC24">
        <v>320.67704925198598</v>
      </c>
      <c r="DD24">
        <v>316.82377640279998</v>
      </c>
      <c r="DE24">
        <v>311.03894980891801</v>
      </c>
      <c r="DF24">
        <v>308.92820190812699</v>
      </c>
      <c r="DG24">
        <v>309.195050688148</v>
      </c>
      <c r="DH24">
        <v>306.62807836487798</v>
      </c>
      <c r="DI24">
        <v>302.08356165529898</v>
      </c>
      <c r="DJ24">
        <v>303.505534796483</v>
      </c>
      <c r="DK24">
        <v>305.63451133438298</v>
      </c>
      <c r="DL24">
        <v>307.50501545879303</v>
      </c>
      <c r="DM24">
        <v>307.90553377650701</v>
      </c>
      <c r="DN24">
        <v>311.93345663313499</v>
      </c>
      <c r="DO24">
        <v>314.96111543645202</v>
      </c>
      <c r="DP24">
        <v>317.26050185347299</v>
      </c>
      <c r="DQ24">
        <v>311.84099015741401</v>
      </c>
      <c r="DR24">
        <v>319.44384149862498</v>
      </c>
      <c r="DS24">
        <v>334.31452391134502</v>
      </c>
      <c r="DT24">
        <v>335.43384304432601</v>
      </c>
      <c r="DU24">
        <v>333.62970080853597</v>
      </c>
      <c r="DV24">
        <v>329.94594504817798</v>
      </c>
      <c r="DW24">
        <v>326.72552963537697</v>
      </c>
      <c r="DX24">
        <v>321.882540969844</v>
      </c>
      <c r="DY24">
        <v>317.775495261103</v>
      </c>
      <c r="DZ24">
        <v>312.54221452916602</v>
      </c>
      <c r="EA24">
        <v>311.40198347543998</v>
      </c>
      <c r="EB24">
        <v>314.49616017311502</v>
      </c>
      <c r="EC24">
        <v>318.47434388676902</v>
      </c>
      <c r="ED24">
        <v>317.198278670847</v>
      </c>
      <c r="EE24">
        <v>315.21227937088798</v>
      </c>
      <c r="EF24">
        <v>316.11393510810001</v>
      </c>
      <c r="EG24">
        <v>306.518499457129</v>
      </c>
      <c r="EH24">
        <v>304.05058189295102</v>
      </c>
      <c r="EI24">
        <v>305.56522721894203</v>
      </c>
      <c r="EJ24">
        <v>306.857434194961</v>
      </c>
      <c r="EK24">
        <v>304.42615615576398</v>
      </c>
      <c r="EL24">
        <v>307.57505050349602</v>
      </c>
      <c r="EM24">
        <v>306.91712135486398</v>
      </c>
      <c r="EN24">
        <v>305.722143257619</v>
      </c>
      <c r="EO24">
        <v>305.91561129394302</v>
      </c>
      <c r="EP24">
        <v>306.57853056020298</v>
      </c>
      <c r="EQ24">
        <v>306.74471381738903</v>
      </c>
      <c r="ER24">
        <v>307.94759806613303</v>
      </c>
      <c r="ES24">
        <v>307.63006999461999</v>
      </c>
      <c r="ET24">
        <v>292.31771867881798</v>
      </c>
      <c r="EU24">
        <v>307.38778814196399</v>
      </c>
      <c r="EV24">
        <v>307.57258723623897</v>
      </c>
      <c r="EW24">
        <v>306.45178091341398</v>
      </c>
      <c r="EX24">
        <v>307.63227465673998</v>
      </c>
      <c r="EY24">
        <v>311.34912606317801</v>
      </c>
      <c r="EZ24">
        <v>316.917808866916</v>
      </c>
      <c r="FA24">
        <v>328.589850756337</v>
      </c>
      <c r="FB24">
        <v>345.33043749139</v>
      </c>
      <c r="FC24">
        <v>363.627590257978</v>
      </c>
      <c r="FD24">
        <v>379.47366979168203</v>
      </c>
      <c r="FE24">
        <v>395.52112805427799</v>
      </c>
      <c r="FF24">
        <v>402.34939659197198</v>
      </c>
      <c r="FG24">
        <v>412.08674063633498</v>
      </c>
      <c r="FH24">
        <v>419.51718784058602</v>
      </c>
      <c r="FI24">
        <v>423.24402423856202</v>
      </c>
      <c r="FJ24">
        <v>428.36967151014102</v>
      </c>
      <c r="FK24">
        <v>431.71393235212901</v>
      </c>
      <c r="FL24">
        <v>435.41798346845002</v>
      </c>
      <c r="FM24">
        <v>445.92597346836402</v>
      </c>
      <c r="FN24">
        <v>457.26417263970501</v>
      </c>
      <c r="FO24">
        <v>462.40229261573398</v>
      </c>
      <c r="FP24">
        <v>471.19435827630599</v>
      </c>
      <c r="FQ24">
        <v>464.10652760367702</v>
      </c>
      <c r="FR24">
        <v>452.01758695238101</v>
      </c>
      <c r="FS24">
        <v>440.61005702256699</v>
      </c>
      <c r="FT24">
        <v>431.86233388840702</v>
      </c>
      <c r="FU24">
        <v>424.070140564832</v>
      </c>
      <c r="FV24">
        <v>418.90071150837201</v>
      </c>
      <c r="FW24">
        <v>399.648142226586</v>
      </c>
      <c r="FX24">
        <v>385.90341873255898</v>
      </c>
      <c r="FY24">
        <v>367.74363099327797</v>
      </c>
      <c r="FZ24">
        <v>355.99788676158897</v>
      </c>
      <c r="GA24">
        <v>349.52491731845203</v>
      </c>
      <c r="GB24">
        <v>342.715462810453</v>
      </c>
      <c r="GC24">
        <v>336.45065190333099</v>
      </c>
      <c r="GD24">
        <v>315.49138002854198</v>
      </c>
      <c r="GE24">
        <v>306.559210894724</v>
      </c>
      <c r="GF24">
        <v>305.263828465578</v>
      </c>
      <c r="GG24">
        <v>305.241990973768</v>
      </c>
      <c r="GH24">
        <v>304.27918434612502</v>
      </c>
      <c r="GI24">
        <v>303.33962873191501</v>
      </c>
      <c r="GJ24">
        <v>303.43053057802803</v>
      </c>
      <c r="GK24">
        <v>303.741420136508</v>
      </c>
      <c r="GL24">
        <v>302.59166377109898</v>
      </c>
      <c r="GM24">
        <v>305.89404973299003</v>
      </c>
      <c r="GN24">
        <v>304.88990182359902</v>
      </c>
      <c r="GO24">
        <v>303.219659190691</v>
      </c>
      <c r="GP24">
        <v>304.18274950748201</v>
      </c>
      <c r="GQ24">
        <v>303.305213846578</v>
      </c>
      <c r="GR24">
        <v>293.926437853371</v>
      </c>
    </row>
    <row r="25" spans="1:200" x14ac:dyDescent="0.25">
      <c r="A25">
        <v>0.387260818670837</v>
      </c>
      <c r="B25">
        <v>305.67703832969198</v>
      </c>
      <c r="C25">
        <v>304.563146161345</v>
      </c>
      <c r="D25">
        <v>305.90366233849801</v>
      </c>
      <c r="E25">
        <v>306.88260290612698</v>
      </c>
      <c r="F25">
        <v>305.087144898281</v>
      </c>
      <c r="G25">
        <v>306.326346924679</v>
      </c>
      <c r="H25">
        <v>305.22222756252302</v>
      </c>
      <c r="I25">
        <v>306.68392676495802</v>
      </c>
      <c r="J25">
        <v>305.86494164262399</v>
      </c>
      <c r="K25">
        <v>296.17853277917101</v>
      </c>
      <c r="L25">
        <v>299.84457206487002</v>
      </c>
      <c r="M25">
        <v>310.69245217763699</v>
      </c>
      <c r="N25">
        <v>310.48132683837798</v>
      </c>
      <c r="O25">
        <v>311.01529740366601</v>
      </c>
      <c r="P25">
        <v>308.66779599273298</v>
      </c>
      <c r="Q25">
        <v>311.01539634104398</v>
      </c>
      <c r="R25">
        <v>311.29203159797402</v>
      </c>
      <c r="S25">
        <v>312.04551775662799</v>
      </c>
      <c r="T25">
        <v>313.18740392940401</v>
      </c>
      <c r="U25">
        <v>317.17179008295699</v>
      </c>
      <c r="V25">
        <v>344.80479790907299</v>
      </c>
      <c r="W25">
        <v>443.34626809609398</v>
      </c>
      <c r="X25">
        <v>440.167030083133</v>
      </c>
      <c r="Y25">
        <v>468.73495923292103</v>
      </c>
      <c r="Z25">
        <v>500.76265359542799</v>
      </c>
      <c r="AA25">
        <v>517.408274516505</v>
      </c>
      <c r="AB25">
        <v>543.51214627271997</v>
      </c>
      <c r="AC25">
        <v>553.01171701240401</v>
      </c>
      <c r="AD25">
        <v>659.90621635128798</v>
      </c>
      <c r="AE25">
        <v>632.447935265007</v>
      </c>
      <c r="AF25">
        <v>547.95467227191</v>
      </c>
      <c r="AG25">
        <v>521.49599097280498</v>
      </c>
      <c r="AH25">
        <v>492.30384715574701</v>
      </c>
      <c r="AI25">
        <v>484.29230346121898</v>
      </c>
      <c r="AJ25">
        <v>477.206629634477</v>
      </c>
      <c r="AK25">
        <v>478.11697765369098</v>
      </c>
      <c r="AL25">
        <v>463.20440087436498</v>
      </c>
      <c r="AM25">
        <v>449.31931223731902</v>
      </c>
      <c r="AN25">
        <v>420.34479085331401</v>
      </c>
      <c r="AO25">
        <v>397.87040452533699</v>
      </c>
      <c r="AP25">
        <v>384.64861481778598</v>
      </c>
      <c r="AQ25">
        <v>430.79531944797202</v>
      </c>
      <c r="AR25">
        <v>434.21446957030503</v>
      </c>
      <c r="AS25">
        <v>460.07158375000301</v>
      </c>
      <c r="AT25">
        <v>489.78070066107898</v>
      </c>
      <c r="AU25">
        <v>503.28108654869902</v>
      </c>
      <c r="AV25">
        <v>499.124932144105</v>
      </c>
      <c r="AW25">
        <v>501.68376841920599</v>
      </c>
      <c r="AX25">
        <v>465.16177200600902</v>
      </c>
      <c r="AY25">
        <v>414.75645508139797</v>
      </c>
      <c r="AZ25">
        <v>356.94316759869702</v>
      </c>
      <c r="BA25">
        <v>331.182278605509</v>
      </c>
      <c r="BB25">
        <v>321.689170392628</v>
      </c>
      <c r="BC25">
        <v>321.71110457959401</v>
      </c>
      <c r="BD25">
        <v>320.63113493812898</v>
      </c>
      <c r="BE25">
        <v>319.726879006037</v>
      </c>
      <c r="BF25">
        <v>317.940542966745</v>
      </c>
      <c r="BG25">
        <v>316.24383296870099</v>
      </c>
      <c r="BH25">
        <v>316.50892042311</v>
      </c>
      <c r="BI25">
        <v>313.29525362265599</v>
      </c>
      <c r="BJ25">
        <v>313.08479361974202</v>
      </c>
      <c r="BK25">
        <v>311.942844769587</v>
      </c>
      <c r="BL25">
        <v>311.620810417119</v>
      </c>
      <c r="BM25">
        <v>313.18261756194698</v>
      </c>
      <c r="BN25">
        <v>311.05616424233801</v>
      </c>
      <c r="BO25">
        <v>309.305343227116</v>
      </c>
      <c r="BP25">
        <v>309.52051737210502</v>
      </c>
      <c r="BQ25">
        <v>310.41724459799701</v>
      </c>
      <c r="BR25">
        <v>309.95620147028399</v>
      </c>
      <c r="BS25">
        <v>308.33217032904003</v>
      </c>
      <c r="BT25">
        <v>307.42845505493301</v>
      </c>
      <c r="BU25">
        <v>307.87588765874602</v>
      </c>
      <c r="BV25">
        <v>308.500638894914</v>
      </c>
      <c r="BW25">
        <v>306.179838628499</v>
      </c>
      <c r="BX25">
        <v>307.55274927984499</v>
      </c>
      <c r="BY25">
        <v>309.27471840880901</v>
      </c>
      <c r="BZ25">
        <v>310.62049055909898</v>
      </c>
      <c r="CA25">
        <v>312.61178707329202</v>
      </c>
      <c r="CB25">
        <v>313.061584484805</v>
      </c>
      <c r="CC25">
        <v>316.56747239952301</v>
      </c>
      <c r="CD25">
        <v>316.557966993067</v>
      </c>
      <c r="CE25">
        <v>316.81811867272199</v>
      </c>
      <c r="CF25">
        <v>317.40092987390102</v>
      </c>
      <c r="CG25">
        <v>318.147700908361</v>
      </c>
      <c r="CH25">
        <v>316.04600126221698</v>
      </c>
      <c r="CI25">
        <v>315.07061939802401</v>
      </c>
      <c r="CJ25">
        <v>314.51735766225698</v>
      </c>
      <c r="CK25">
        <v>312.94577833072998</v>
      </c>
      <c r="CL25">
        <v>311.70206799272103</v>
      </c>
      <c r="CM25">
        <v>312.11516813907099</v>
      </c>
      <c r="CN25">
        <v>309.86716572260099</v>
      </c>
      <c r="CO25">
        <v>312.16530208898098</v>
      </c>
      <c r="CP25">
        <v>315.28794265707</v>
      </c>
      <c r="CQ25">
        <v>316.29673645327898</v>
      </c>
      <c r="CR25">
        <v>319.88119517428601</v>
      </c>
      <c r="CS25">
        <v>322.99511797903699</v>
      </c>
      <c r="CT25">
        <v>329.43209534005899</v>
      </c>
      <c r="CU25">
        <v>336.56710329330201</v>
      </c>
      <c r="CV25">
        <v>342.14517435873501</v>
      </c>
      <c r="CW25">
        <v>349.49575155583898</v>
      </c>
      <c r="CX25">
        <v>355.72829873886201</v>
      </c>
      <c r="CY25">
        <v>353.95208429902198</v>
      </c>
      <c r="CZ25">
        <v>353.48656477869599</v>
      </c>
      <c r="DA25">
        <v>349.73678176188702</v>
      </c>
      <c r="DB25">
        <v>342.20172933278701</v>
      </c>
      <c r="DC25">
        <v>333.30060208121199</v>
      </c>
      <c r="DD25">
        <v>327.590505325734</v>
      </c>
      <c r="DE25">
        <v>319.36989082403102</v>
      </c>
      <c r="DF25">
        <v>315.447569654549</v>
      </c>
      <c r="DG25">
        <v>313.28197396469</v>
      </c>
      <c r="DH25">
        <v>310.591185153916</v>
      </c>
      <c r="DI25">
        <v>306.943020880105</v>
      </c>
      <c r="DJ25">
        <v>308.170876610096</v>
      </c>
      <c r="DK25">
        <v>308.78859920889403</v>
      </c>
      <c r="DL25">
        <v>309.681928870636</v>
      </c>
      <c r="DM25">
        <v>314.33009574512602</v>
      </c>
      <c r="DN25">
        <v>318.142710309498</v>
      </c>
      <c r="DO25">
        <v>322.28923945585899</v>
      </c>
      <c r="DP25">
        <v>326.92696256923398</v>
      </c>
      <c r="DQ25">
        <v>325.98303887566601</v>
      </c>
      <c r="DR25">
        <v>333.863453318729</v>
      </c>
      <c r="DS25">
        <v>350.324743740543</v>
      </c>
      <c r="DT25">
        <v>351.56156054148801</v>
      </c>
      <c r="DU25">
        <v>353.00671872015897</v>
      </c>
      <c r="DV25">
        <v>346.31986501059401</v>
      </c>
      <c r="DW25">
        <v>341.72215085088601</v>
      </c>
      <c r="DX25">
        <v>332.810858919753</v>
      </c>
      <c r="DY25">
        <v>325.86088352684101</v>
      </c>
      <c r="DZ25">
        <v>318.18982530787503</v>
      </c>
      <c r="EA25">
        <v>314.87773427900601</v>
      </c>
      <c r="EB25">
        <v>319.07026268768999</v>
      </c>
      <c r="EC25">
        <v>322.100006631295</v>
      </c>
      <c r="ED25">
        <v>319.20147207124597</v>
      </c>
      <c r="EE25">
        <v>316.66117930331598</v>
      </c>
      <c r="EF25">
        <v>317.39844489145599</v>
      </c>
      <c r="EG25">
        <v>309.552232669727</v>
      </c>
      <c r="EH25">
        <v>307.66920202566399</v>
      </c>
      <c r="EI25">
        <v>308.74487700186597</v>
      </c>
      <c r="EJ25">
        <v>307.81812612260802</v>
      </c>
      <c r="EK25">
        <v>307.41739103843503</v>
      </c>
      <c r="EL25">
        <v>310.79093725876601</v>
      </c>
      <c r="EM25">
        <v>309.42003415478598</v>
      </c>
      <c r="EN25">
        <v>309.58425325178303</v>
      </c>
      <c r="EO25">
        <v>309.77798055843698</v>
      </c>
      <c r="EP25">
        <v>312.89439805496801</v>
      </c>
      <c r="EQ25">
        <v>309.04148473874</v>
      </c>
      <c r="ER25">
        <v>311.33156779450798</v>
      </c>
      <c r="ES25">
        <v>310.72269712953101</v>
      </c>
      <c r="ET25">
        <v>296.71564665556201</v>
      </c>
      <c r="EU25">
        <v>311.19845404213902</v>
      </c>
      <c r="EV25">
        <v>311.05197121568699</v>
      </c>
      <c r="EW25">
        <v>310.17935054638099</v>
      </c>
      <c r="EX25">
        <v>311.36193210783699</v>
      </c>
      <c r="EY25">
        <v>315.55942230013898</v>
      </c>
      <c r="EZ25">
        <v>322.25588119159301</v>
      </c>
      <c r="FA25">
        <v>338.48636685896099</v>
      </c>
      <c r="FB25">
        <v>363.476485276782</v>
      </c>
      <c r="FC25">
        <v>391.59601639376501</v>
      </c>
      <c r="FD25">
        <v>416.83820911031103</v>
      </c>
      <c r="FE25">
        <v>439.69569067892598</v>
      </c>
      <c r="FF25">
        <v>453.70015419028499</v>
      </c>
      <c r="FG25">
        <v>470.55664381507501</v>
      </c>
      <c r="FH25">
        <v>490.09803513132198</v>
      </c>
      <c r="FI25">
        <v>506.58608222018</v>
      </c>
      <c r="FJ25">
        <v>517.59850239109096</v>
      </c>
      <c r="FK25">
        <v>529.35152816110201</v>
      </c>
      <c r="FL25">
        <v>545.24547848730197</v>
      </c>
      <c r="FM25">
        <v>569.90679690099705</v>
      </c>
      <c r="FN25">
        <v>603.46466164018898</v>
      </c>
      <c r="FO25">
        <v>628.41579584211104</v>
      </c>
      <c r="FP25">
        <v>644.889670982403</v>
      </c>
      <c r="FQ25">
        <v>624.496056126388</v>
      </c>
      <c r="FR25">
        <v>590.92939669508598</v>
      </c>
      <c r="FS25">
        <v>567.41851267911795</v>
      </c>
      <c r="FT25">
        <v>550.26140099127394</v>
      </c>
      <c r="FU25">
        <v>531.91356382161302</v>
      </c>
      <c r="FV25">
        <v>518.446475056277</v>
      </c>
      <c r="FW25">
        <v>470.39715330726</v>
      </c>
      <c r="FX25">
        <v>431.25434383535003</v>
      </c>
      <c r="FY25">
        <v>393.519161941226</v>
      </c>
      <c r="FZ25">
        <v>376.111618509979</v>
      </c>
      <c r="GA25">
        <v>365.52985468965198</v>
      </c>
      <c r="GB25">
        <v>357.958035421506</v>
      </c>
      <c r="GC25">
        <v>349.32836060607798</v>
      </c>
      <c r="GD25">
        <v>323.08200920565798</v>
      </c>
      <c r="GE25">
        <v>310.77919199208901</v>
      </c>
      <c r="GF25">
        <v>309.39228501459399</v>
      </c>
      <c r="GG25">
        <v>309.74093931787399</v>
      </c>
      <c r="GH25">
        <v>310.27922289716003</v>
      </c>
      <c r="GI25">
        <v>309.70549874843999</v>
      </c>
      <c r="GJ25">
        <v>309.17502510969598</v>
      </c>
      <c r="GK25">
        <v>308.980787687717</v>
      </c>
      <c r="GL25">
        <v>308.91055927138501</v>
      </c>
      <c r="GM25">
        <v>310.86935145399298</v>
      </c>
      <c r="GN25">
        <v>308.295278004897</v>
      </c>
      <c r="GO25">
        <v>310.43804879473299</v>
      </c>
      <c r="GP25">
        <v>308.64879293707298</v>
      </c>
      <c r="GQ25">
        <v>309.52999592180203</v>
      </c>
      <c r="GR25">
        <v>299.65851768003898</v>
      </c>
    </row>
    <row r="26" spans="1:200" x14ac:dyDescent="0.25">
      <c r="A26">
        <v>0.39670268052737601</v>
      </c>
      <c r="B26">
        <v>310.80051981104799</v>
      </c>
      <c r="C26">
        <v>309.92187149586198</v>
      </c>
      <c r="D26">
        <v>311.52482605319699</v>
      </c>
      <c r="E26">
        <v>311.63385445848502</v>
      </c>
      <c r="F26">
        <v>308.83413805799103</v>
      </c>
      <c r="G26">
        <v>310.59891766779998</v>
      </c>
      <c r="H26">
        <v>309.55120829561997</v>
      </c>
      <c r="I26">
        <v>309.38019315543301</v>
      </c>
      <c r="J26">
        <v>310.63073860105499</v>
      </c>
      <c r="K26">
        <v>301.41563078026002</v>
      </c>
      <c r="L26">
        <v>303.87982577175899</v>
      </c>
      <c r="M26">
        <v>315.17005142011601</v>
      </c>
      <c r="N26">
        <v>314.54837081252498</v>
      </c>
      <c r="O26">
        <v>314.42806146239798</v>
      </c>
      <c r="P26">
        <v>315.33363433338099</v>
      </c>
      <c r="Q26">
        <v>315.58317693808999</v>
      </c>
      <c r="R26">
        <v>317.11623096323598</v>
      </c>
      <c r="S26">
        <v>316.61431129238599</v>
      </c>
      <c r="T26">
        <v>318.550652096487</v>
      </c>
      <c r="U26">
        <v>323.222890316198</v>
      </c>
      <c r="V26">
        <v>375.82060368493097</v>
      </c>
      <c r="W26">
        <v>537.40417085441504</v>
      </c>
      <c r="X26">
        <v>528.27911753017395</v>
      </c>
      <c r="Y26">
        <v>579.74054686598504</v>
      </c>
      <c r="Z26">
        <v>614.29387393093396</v>
      </c>
      <c r="AA26">
        <v>632.22318519779105</v>
      </c>
      <c r="AB26">
        <v>666.94572469814295</v>
      </c>
      <c r="AC26">
        <v>698.34922857474999</v>
      </c>
      <c r="AD26">
        <v>884.98298789654598</v>
      </c>
      <c r="AE26">
        <v>864.01343295944696</v>
      </c>
      <c r="AF26">
        <v>719.047704540273</v>
      </c>
      <c r="AG26">
        <v>660.23182600066002</v>
      </c>
      <c r="AH26">
        <v>606.883749263754</v>
      </c>
      <c r="AI26">
        <v>593.70918482053605</v>
      </c>
      <c r="AJ26">
        <v>585.22641796278594</v>
      </c>
      <c r="AK26">
        <v>584.36878999085195</v>
      </c>
      <c r="AL26">
        <v>559.28709964069799</v>
      </c>
      <c r="AM26">
        <v>533.94181278732799</v>
      </c>
      <c r="AN26">
        <v>477.68644295073898</v>
      </c>
      <c r="AO26">
        <v>432.26272200569002</v>
      </c>
      <c r="AP26">
        <v>407.92936564947001</v>
      </c>
      <c r="AQ26">
        <v>461.90964840313899</v>
      </c>
      <c r="AR26">
        <v>476.66439094547502</v>
      </c>
      <c r="AS26">
        <v>520.54077167906303</v>
      </c>
      <c r="AT26">
        <v>571.28271007823503</v>
      </c>
      <c r="AU26">
        <v>585.17562648366402</v>
      </c>
      <c r="AV26">
        <v>577.460725409779</v>
      </c>
      <c r="AW26">
        <v>568.44975708755896</v>
      </c>
      <c r="AX26">
        <v>512.08679270853702</v>
      </c>
      <c r="AY26">
        <v>443.79117398409102</v>
      </c>
      <c r="AZ26">
        <v>370.512001303673</v>
      </c>
      <c r="BA26">
        <v>334.42878487786999</v>
      </c>
      <c r="BB26">
        <v>325.75218875658101</v>
      </c>
      <c r="BC26">
        <v>326.52532461571798</v>
      </c>
      <c r="BD26">
        <v>325.92729074482099</v>
      </c>
      <c r="BE26">
        <v>323.45207836297197</v>
      </c>
      <c r="BF26">
        <v>322.29703987946198</v>
      </c>
      <c r="BG26">
        <v>322.28789691238597</v>
      </c>
      <c r="BH26">
        <v>320.78976883530697</v>
      </c>
      <c r="BI26">
        <v>317.398271317347</v>
      </c>
      <c r="BJ26">
        <v>316.06807755454099</v>
      </c>
      <c r="BK26">
        <v>315.11578010847199</v>
      </c>
      <c r="BL26">
        <v>315.39316055850401</v>
      </c>
      <c r="BM26">
        <v>315.338813870835</v>
      </c>
      <c r="BN26">
        <v>313.76063394885898</v>
      </c>
      <c r="BO26">
        <v>313.84115593771702</v>
      </c>
      <c r="BP26">
        <v>312.87110868431199</v>
      </c>
      <c r="BQ26">
        <v>313.29708271372402</v>
      </c>
      <c r="BR26">
        <v>314.794774268553</v>
      </c>
      <c r="BS26">
        <v>312.41259849985198</v>
      </c>
      <c r="BT26">
        <v>312.13889886747199</v>
      </c>
      <c r="BU26">
        <v>311.28251513858402</v>
      </c>
      <c r="BV26">
        <v>310.03411652696201</v>
      </c>
      <c r="BW26">
        <v>311.333777583781</v>
      </c>
      <c r="BX26">
        <v>312.26458580068601</v>
      </c>
      <c r="BY26">
        <v>311.95107883484297</v>
      </c>
      <c r="BZ26">
        <v>311.91005628395402</v>
      </c>
      <c r="CA26">
        <v>317.51745217398002</v>
      </c>
      <c r="CB26">
        <v>318.92756192201</v>
      </c>
      <c r="CC26">
        <v>320.73156304727598</v>
      </c>
      <c r="CD26">
        <v>323.09375212339</v>
      </c>
      <c r="CE26">
        <v>323.017841506732</v>
      </c>
      <c r="CF26">
        <v>324.41653898385698</v>
      </c>
      <c r="CG26">
        <v>323.596820452955</v>
      </c>
      <c r="CH26">
        <v>322.37959208310701</v>
      </c>
      <c r="CI26">
        <v>321.39424744757702</v>
      </c>
      <c r="CJ26">
        <v>319.86389191051302</v>
      </c>
      <c r="CK26">
        <v>318.26241039299998</v>
      </c>
      <c r="CL26">
        <v>316.635954719815</v>
      </c>
      <c r="CM26">
        <v>317.616842144717</v>
      </c>
      <c r="CN26">
        <v>315.49882253672001</v>
      </c>
      <c r="CO26">
        <v>319.91011610987903</v>
      </c>
      <c r="CP26">
        <v>320.52437672099398</v>
      </c>
      <c r="CQ26">
        <v>324.08805501461501</v>
      </c>
      <c r="CR26">
        <v>327.98006810326802</v>
      </c>
      <c r="CS26">
        <v>334.63883199738001</v>
      </c>
      <c r="CT26">
        <v>344.65284919124599</v>
      </c>
      <c r="CU26">
        <v>353.99698469512498</v>
      </c>
      <c r="CV26">
        <v>366.092345838938</v>
      </c>
      <c r="CW26">
        <v>376.32484233343899</v>
      </c>
      <c r="CX26">
        <v>383.15861686843903</v>
      </c>
      <c r="CY26">
        <v>383.382500788691</v>
      </c>
      <c r="CZ26">
        <v>380.70149203790999</v>
      </c>
      <c r="DA26">
        <v>375.16243825693999</v>
      </c>
      <c r="DB26">
        <v>362.86740599951298</v>
      </c>
      <c r="DC26">
        <v>350.41839229740498</v>
      </c>
      <c r="DD26">
        <v>340.169569118867</v>
      </c>
      <c r="DE26">
        <v>327.477416833777</v>
      </c>
      <c r="DF26">
        <v>322.62264486908299</v>
      </c>
      <c r="DG26">
        <v>318.02821948358599</v>
      </c>
      <c r="DH26">
        <v>315.58604748271102</v>
      </c>
      <c r="DI26">
        <v>312.25848712655102</v>
      </c>
      <c r="DJ26">
        <v>313.687108789283</v>
      </c>
      <c r="DK26">
        <v>311.84562860432101</v>
      </c>
      <c r="DL26">
        <v>315.05309304122</v>
      </c>
      <c r="DM26">
        <v>319.79195913748998</v>
      </c>
      <c r="DN26">
        <v>325.007306050311</v>
      </c>
      <c r="DO26">
        <v>331.62730493889001</v>
      </c>
      <c r="DP26">
        <v>339.11404217655797</v>
      </c>
      <c r="DQ26">
        <v>341.14258629330902</v>
      </c>
      <c r="DR26">
        <v>351.48479253701203</v>
      </c>
      <c r="DS26">
        <v>371.08985119294402</v>
      </c>
      <c r="DT26">
        <v>375.12025424051097</v>
      </c>
      <c r="DU26">
        <v>374.98594169083998</v>
      </c>
      <c r="DV26">
        <v>368.20588337249399</v>
      </c>
      <c r="DW26">
        <v>358.14320625128403</v>
      </c>
      <c r="DX26">
        <v>344.28870343470601</v>
      </c>
      <c r="DY26">
        <v>334.813572240844</v>
      </c>
      <c r="DZ26">
        <v>325.95745562744099</v>
      </c>
      <c r="EA26">
        <v>321.54611657619199</v>
      </c>
      <c r="EB26">
        <v>322.302787682727</v>
      </c>
      <c r="EC26">
        <v>322.49773295887599</v>
      </c>
      <c r="ED26">
        <v>321.46967080291802</v>
      </c>
      <c r="EE26">
        <v>319.58127546752598</v>
      </c>
      <c r="EF26">
        <v>319.20153523986198</v>
      </c>
      <c r="EG26">
        <v>312.73712510657401</v>
      </c>
      <c r="EH26">
        <v>312.195529203825</v>
      </c>
      <c r="EI26">
        <v>312.676169392769</v>
      </c>
      <c r="EJ26">
        <v>311.56335866839402</v>
      </c>
      <c r="EK26">
        <v>311.50140500479301</v>
      </c>
      <c r="EL26">
        <v>312.96161925567799</v>
      </c>
      <c r="EM26">
        <v>311.98804972549101</v>
      </c>
      <c r="EN26">
        <v>313.31737144762297</v>
      </c>
      <c r="EO26">
        <v>314.19051403156197</v>
      </c>
      <c r="EP26">
        <v>316.000024112446</v>
      </c>
      <c r="EQ26">
        <v>313.152292367021</v>
      </c>
      <c r="ER26">
        <v>313.071009559647</v>
      </c>
      <c r="ES26">
        <v>314.68503645904298</v>
      </c>
      <c r="ET26">
        <v>300.73132977166102</v>
      </c>
      <c r="EU26">
        <v>315.43649796280698</v>
      </c>
      <c r="EV26">
        <v>314.78960948166701</v>
      </c>
      <c r="EW26">
        <v>314.96717847691099</v>
      </c>
      <c r="EX26">
        <v>315.426103427454</v>
      </c>
      <c r="EY26">
        <v>318.18593617774599</v>
      </c>
      <c r="EZ26">
        <v>326.47442438329699</v>
      </c>
      <c r="FA26">
        <v>350.26124239522699</v>
      </c>
      <c r="FB26">
        <v>390.70567296226398</v>
      </c>
      <c r="FC26">
        <v>434.44795288815402</v>
      </c>
      <c r="FD26">
        <v>473.50541235955399</v>
      </c>
      <c r="FE26">
        <v>511.07498617289798</v>
      </c>
      <c r="FF26">
        <v>540.04232566484598</v>
      </c>
      <c r="FG26">
        <v>569.74478886230804</v>
      </c>
      <c r="FH26">
        <v>606.459774870253</v>
      </c>
      <c r="FI26">
        <v>650.27491747434101</v>
      </c>
      <c r="FJ26">
        <v>680.48510659075896</v>
      </c>
      <c r="FK26">
        <v>707.49271837540095</v>
      </c>
      <c r="FL26">
        <v>740.66126715440305</v>
      </c>
      <c r="FM26">
        <v>787.78744449832095</v>
      </c>
      <c r="FN26">
        <v>867.10576077570101</v>
      </c>
      <c r="FO26">
        <v>934.45648266938394</v>
      </c>
      <c r="FP26">
        <v>972.82469423804196</v>
      </c>
      <c r="FQ26">
        <v>920.99678552242005</v>
      </c>
      <c r="FR26">
        <v>856.98627985045903</v>
      </c>
      <c r="FS26">
        <v>810.53854090381105</v>
      </c>
      <c r="FT26">
        <v>779.98524364016703</v>
      </c>
      <c r="FU26">
        <v>753.16168676156497</v>
      </c>
      <c r="FV26">
        <v>722.60299308062702</v>
      </c>
      <c r="FW26">
        <v>600.84510140435202</v>
      </c>
      <c r="FX26">
        <v>511.247047862442</v>
      </c>
      <c r="FY26">
        <v>429.762162750497</v>
      </c>
      <c r="FZ26">
        <v>403.37859735104701</v>
      </c>
      <c r="GA26">
        <v>387.64954867828601</v>
      </c>
      <c r="GB26">
        <v>377.40881622135902</v>
      </c>
      <c r="GC26">
        <v>365.07034333914498</v>
      </c>
      <c r="GD26">
        <v>329.48501088914401</v>
      </c>
      <c r="GE26">
        <v>316.80999353352797</v>
      </c>
      <c r="GF26">
        <v>316.369436021448</v>
      </c>
      <c r="GG26">
        <v>315.09349547937899</v>
      </c>
      <c r="GH26">
        <v>314.28859560889498</v>
      </c>
      <c r="GI26">
        <v>314.91173674852598</v>
      </c>
      <c r="GJ26">
        <v>315.189145148411</v>
      </c>
      <c r="GK26">
        <v>313.07000720700199</v>
      </c>
      <c r="GL26">
        <v>315.65452983952702</v>
      </c>
      <c r="GM26">
        <v>315.72233623151902</v>
      </c>
      <c r="GN26">
        <v>313.79401746948002</v>
      </c>
      <c r="GO26">
        <v>315.58737796484399</v>
      </c>
      <c r="GP26">
        <v>313.64606781294998</v>
      </c>
      <c r="GQ26">
        <v>314.46811629096601</v>
      </c>
      <c r="GR26">
        <v>303.53682195725298</v>
      </c>
    </row>
    <row r="27" spans="1:200" x14ac:dyDescent="0.25">
      <c r="A27">
        <v>0.40614454238391501</v>
      </c>
      <c r="B27">
        <v>314.92503452779198</v>
      </c>
      <c r="C27">
        <v>313.74675672468999</v>
      </c>
      <c r="D27">
        <v>314.32191899755099</v>
      </c>
      <c r="E27">
        <v>316.11524399405403</v>
      </c>
      <c r="F27">
        <v>312.93188152536902</v>
      </c>
      <c r="G27">
        <v>314.75319239953802</v>
      </c>
      <c r="H27">
        <v>314.46463438743399</v>
      </c>
      <c r="I27">
        <v>314.34973244045102</v>
      </c>
      <c r="J27">
        <v>313.90026081686199</v>
      </c>
      <c r="K27">
        <v>305.28397597451601</v>
      </c>
      <c r="L27">
        <v>307.68960588119199</v>
      </c>
      <c r="M27">
        <v>318.83555386101398</v>
      </c>
      <c r="N27">
        <v>318.26155434041101</v>
      </c>
      <c r="O27">
        <v>319.25526551911798</v>
      </c>
      <c r="P27">
        <v>320.14838099076201</v>
      </c>
      <c r="Q27">
        <v>320.27798362743698</v>
      </c>
      <c r="R27">
        <v>322.090026671001</v>
      </c>
      <c r="S27">
        <v>321.86271764037701</v>
      </c>
      <c r="T27">
        <v>323.56789908266501</v>
      </c>
      <c r="U27">
        <v>328.49793519556601</v>
      </c>
      <c r="V27">
        <v>413.00537038222302</v>
      </c>
      <c r="W27">
        <v>622.34648632625897</v>
      </c>
      <c r="X27">
        <v>633.12860715355305</v>
      </c>
      <c r="Y27">
        <v>706.36222305594799</v>
      </c>
      <c r="Z27">
        <v>744.93621932050996</v>
      </c>
      <c r="AA27">
        <v>760.493125572959</v>
      </c>
      <c r="AB27">
        <v>798.81670869196296</v>
      </c>
      <c r="AC27">
        <v>866.11973016956495</v>
      </c>
      <c r="AD27">
        <v>1104.36789685863</v>
      </c>
      <c r="AE27">
        <v>1086.5903298739499</v>
      </c>
      <c r="AF27">
        <v>920.62706984832198</v>
      </c>
      <c r="AG27">
        <v>807.69525096155303</v>
      </c>
      <c r="AH27">
        <v>739.42109023698799</v>
      </c>
      <c r="AI27">
        <v>727.31317810453402</v>
      </c>
      <c r="AJ27">
        <v>713.13017156529497</v>
      </c>
      <c r="AK27">
        <v>715.63607380775102</v>
      </c>
      <c r="AL27">
        <v>686.01860040583199</v>
      </c>
      <c r="AM27">
        <v>648.56856834688801</v>
      </c>
      <c r="AN27">
        <v>554.24921138747595</v>
      </c>
      <c r="AO27">
        <v>475.37544571947598</v>
      </c>
      <c r="AP27">
        <v>438.53752059614601</v>
      </c>
      <c r="AQ27">
        <v>484.79928123759498</v>
      </c>
      <c r="AR27">
        <v>519.37670511687497</v>
      </c>
      <c r="AS27">
        <v>581.24150019624699</v>
      </c>
      <c r="AT27">
        <v>649.09596666267601</v>
      </c>
      <c r="AU27">
        <v>668.18020434416803</v>
      </c>
      <c r="AV27">
        <v>643.60104898445104</v>
      </c>
      <c r="AW27">
        <v>613.86897813614098</v>
      </c>
      <c r="AX27">
        <v>542.44068354614399</v>
      </c>
      <c r="AY27">
        <v>467.64257932043199</v>
      </c>
      <c r="AZ27">
        <v>379.446542675746</v>
      </c>
      <c r="BA27">
        <v>337.352775396379</v>
      </c>
      <c r="BB27">
        <v>330.001097043887</v>
      </c>
      <c r="BC27">
        <v>329.84997701213399</v>
      </c>
      <c r="BD27">
        <v>328.92692088953902</v>
      </c>
      <c r="BE27">
        <v>327.34756817039403</v>
      </c>
      <c r="BF27">
        <v>324.69623926568897</v>
      </c>
      <c r="BG27">
        <v>324.92997789212097</v>
      </c>
      <c r="BH27">
        <v>322.57542986308999</v>
      </c>
      <c r="BI27">
        <v>321.327322816297</v>
      </c>
      <c r="BJ27">
        <v>319.771836005956</v>
      </c>
      <c r="BK27">
        <v>320.46773893532401</v>
      </c>
      <c r="BL27">
        <v>317.95051248789298</v>
      </c>
      <c r="BM27">
        <v>318.26737080706698</v>
      </c>
      <c r="BN27">
        <v>317.18625919039198</v>
      </c>
      <c r="BO27">
        <v>316.48671935929099</v>
      </c>
      <c r="BP27">
        <v>316.61594878644303</v>
      </c>
      <c r="BQ27">
        <v>316.36337220082902</v>
      </c>
      <c r="BR27">
        <v>314.41793769762899</v>
      </c>
      <c r="BS27">
        <v>316.00379653991502</v>
      </c>
      <c r="BT27">
        <v>316.08837723457702</v>
      </c>
      <c r="BU27">
        <v>314.95826287357499</v>
      </c>
      <c r="BV27">
        <v>314.83173474160299</v>
      </c>
      <c r="BW27">
        <v>315.22320929377099</v>
      </c>
      <c r="BX27">
        <v>315.94979238800101</v>
      </c>
      <c r="BY27">
        <v>314.792838643761</v>
      </c>
      <c r="BZ27">
        <v>315.60223000857098</v>
      </c>
      <c r="CA27">
        <v>321.42559881631701</v>
      </c>
      <c r="CB27">
        <v>324.32702371807</v>
      </c>
      <c r="CC27">
        <v>325.97946157305699</v>
      </c>
      <c r="CD27">
        <v>330.081685696497</v>
      </c>
      <c r="CE27">
        <v>329.09190767357597</v>
      </c>
      <c r="CF27">
        <v>330.33730831166201</v>
      </c>
      <c r="CG27">
        <v>329.29554153918798</v>
      </c>
      <c r="CH27">
        <v>327.51970715450199</v>
      </c>
      <c r="CI27">
        <v>327.63549072972597</v>
      </c>
      <c r="CJ27">
        <v>325.10766971748501</v>
      </c>
      <c r="CK27">
        <v>325.14506966306698</v>
      </c>
      <c r="CL27">
        <v>323.66396580320799</v>
      </c>
      <c r="CM27">
        <v>322.25308353335498</v>
      </c>
      <c r="CN27">
        <v>319.61063854773403</v>
      </c>
      <c r="CO27">
        <v>325.52539532142703</v>
      </c>
      <c r="CP27">
        <v>325.74011271081002</v>
      </c>
      <c r="CQ27">
        <v>330.55691282139702</v>
      </c>
      <c r="CR27">
        <v>336.33247510417999</v>
      </c>
      <c r="CS27">
        <v>346.62034558697502</v>
      </c>
      <c r="CT27">
        <v>358.023716944321</v>
      </c>
      <c r="CU27">
        <v>373.60957089488102</v>
      </c>
      <c r="CV27">
        <v>391.86929475781398</v>
      </c>
      <c r="CW27">
        <v>406.31927409539497</v>
      </c>
      <c r="CX27">
        <v>415.52369034265701</v>
      </c>
      <c r="CY27">
        <v>418.82019933938398</v>
      </c>
      <c r="CZ27">
        <v>415.26143935796</v>
      </c>
      <c r="DA27">
        <v>404.92037305396298</v>
      </c>
      <c r="DB27">
        <v>388.66625700876898</v>
      </c>
      <c r="DC27">
        <v>370.50886794088598</v>
      </c>
      <c r="DD27">
        <v>353.60302573615201</v>
      </c>
      <c r="DE27">
        <v>336.82835002534301</v>
      </c>
      <c r="DF27">
        <v>326.869139426304</v>
      </c>
      <c r="DG27">
        <v>323.40432207889398</v>
      </c>
      <c r="DH27">
        <v>319.65833258186899</v>
      </c>
      <c r="DI27">
        <v>316.51398372046799</v>
      </c>
      <c r="DJ27">
        <v>317.63834073567801</v>
      </c>
      <c r="DK27">
        <v>316.47300812886101</v>
      </c>
      <c r="DL27">
        <v>320.62172295517598</v>
      </c>
      <c r="DM27">
        <v>325.13098411672797</v>
      </c>
      <c r="DN27">
        <v>331.89349637215003</v>
      </c>
      <c r="DO27">
        <v>340.674947955638</v>
      </c>
      <c r="DP27">
        <v>351.65403262570999</v>
      </c>
      <c r="DQ27">
        <v>356.122722442152</v>
      </c>
      <c r="DR27">
        <v>371.55638969581599</v>
      </c>
      <c r="DS27">
        <v>395.729496816356</v>
      </c>
      <c r="DT27">
        <v>401.00864873640597</v>
      </c>
      <c r="DU27">
        <v>398.38247246685199</v>
      </c>
      <c r="DV27">
        <v>390.179854435067</v>
      </c>
      <c r="DW27">
        <v>375.67802873070599</v>
      </c>
      <c r="DX27">
        <v>356.56335391130801</v>
      </c>
      <c r="DY27">
        <v>342.66525874736197</v>
      </c>
      <c r="DZ27">
        <v>333.17657409379899</v>
      </c>
      <c r="EA27">
        <v>325.23145411820002</v>
      </c>
      <c r="EB27">
        <v>326.28620633268503</v>
      </c>
      <c r="EC27">
        <v>324.60147451639398</v>
      </c>
      <c r="ED27">
        <v>322.83025682791799</v>
      </c>
      <c r="EE27">
        <v>322.143521133072</v>
      </c>
      <c r="EF27">
        <v>323.100292998442</v>
      </c>
      <c r="EG27">
        <v>316.367785796075</v>
      </c>
      <c r="EH27">
        <v>315.75303088373801</v>
      </c>
      <c r="EI27">
        <v>316.29355830309902</v>
      </c>
      <c r="EJ27">
        <v>315.309784664159</v>
      </c>
      <c r="EK27">
        <v>315.84772201572201</v>
      </c>
      <c r="EL27">
        <v>315.521971702744</v>
      </c>
      <c r="EM27">
        <v>315.81495173946502</v>
      </c>
      <c r="EN27">
        <v>315.85101714879801</v>
      </c>
      <c r="EO27">
        <v>316.18332266180499</v>
      </c>
      <c r="EP27">
        <v>317.15210957869198</v>
      </c>
      <c r="EQ27">
        <v>315.41829054173797</v>
      </c>
      <c r="ER27">
        <v>317.79457695648898</v>
      </c>
      <c r="ES27">
        <v>316.632582958108</v>
      </c>
      <c r="ET27">
        <v>305.71410123350898</v>
      </c>
      <c r="EU27">
        <v>318.98066352479401</v>
      </c>
      <c r="EV27">
        <v>317.78279591465099</v>
      </c>
      <c r="EW27">
        <v>319.25155941827398</v>
      </c>
      <c r="EX27">
        <v>318.30982119196898</v>
      </c>
      <c r="EY27">
        <v>321.143308306584</v>
      </c>
      <c r="EZ27">
        <v>333.51858372438699</v>
      </c>
      <c r="FA27">
        <v>366.04583803134898</v>
      </c>
      <c r="FB27">
        <v>418.68027254449697</v>
      </c>
      <c r="FC27">
        <v>480.089588138664</v>
      </c>
      <c r="FD27">
        <v>539.79136047290001</v>
      </c>
      <c r="FE27">
        <v>596.68856393449505</v>
      </c>
      <c r="FF27">
        <v>644.78628093922202</v>
      </c>
      <c r="FG27">
        <v>695.24190258946101</v>
      </c>
      <c r="FH27">
        <v>752.00635612820099</v>
      </c>
      <c r="FI27">
        <v>828.09418418427197</v>
      </c>
      <c r="FJ27">
        <v>879.17566710743904</v>
      </c>
      <c r="FK27">
        <v>918.66282281936003</v>
      </c>
      <c r="FL27">
        <v>966.67583786673902</v>
      </c>
      <c r="FM27">
        <v>1026.1980026615599</v>
      </c>
      <c r="FN27">
        <v>1152.2897931965399</v>
      </c>
      <c r="FO27">
        <v>1266.7664666824401</v>
      </c>
      <c r="FP27">
        <v>1310.5954980151</v>
      </c>
      <c r="FQ27">
        <v>1245.1339028867901</v>
      </c>
      <c r="FR27">
        <v>1144.08223071046</v>
      </c>
      <c r="FS27">
        <v>1099.32344316487</v>
      </c>
      <c r="FT27">
        <v>1061.0529396561899</v>
      </c>
      <c r="FU27">
        <v>1038.0820372252799</v>
      </c>
      <c r="FV27">
        <v>977.60765229886897</v>
      </c>
      <c r="FW27">
        <v>773.84632545869101</v>
      </c>
      <c r="FX27">
        <v>611.82108866932595</v>
      </c>
      <c r="FY27">
        <v>478.80213944679099</v>
      </c>
      <c r="FZ27">
        <v>434.350561130784</v>
      </c>
      <c r="GA27">
        <v>413.28799234975099</v>
      </c>
      <c r="GB27">
        <v>402.53826171660199</v>
      </c>
      <c r="GC27">
        <v>381.546589162955</v>
      </c>
      <c r="GD27">
        <v>334.84672846848099</v>
      </c>
      <c r="GE27">
        <v>323.42367460686501</v>
      </c>
      <c r="GF27">
        <v>320.88444128823102</v>
      </c>
      <c r="GG27">
        <v>320.63960448869398</v>
      </c>
      <c r="GH27">
        <v>320.572002932999</v>
      </c>
      <c r="GI27">
        <v>319.57472384513301</v>
      </c>
      <c r="GJ27">
        <v>318.40659908214298</v>
      </c>
      <c r="GK27">
        <v>317.635315261816</v>
      </c>
      <c r="GL27">
        <v>320.41135837839198</v>
      </c>
      <c r="GM27">
        <v>320.114489802376</v>
      </c>
      <c r="GN27">
        <v>318.58242110203702</v>
      </c>
      <c r="GO27">
        <v>319.73986569875302</v>
      </c>
      <c r="GP27">
        <v>319.10658482226199</v>
      </c>
      <c r="GQ27">
        <v>317.10655127354801</v>
      </c>
      <c r="GR27">
        <v>307.337248736596</v>
      </c>
    </row>
    <row r="28" spans="1:200" x14ac:dyDescent="0.25">
      <c r="A28">
        <v>0.41558640424045401</v>
      </c>
      <c r="B28">
        <v>316.62728393325801</v>
      </c>
      <c r="C28">
        <v>317.29871190486102</v>
      </c>
      <c r="D28">
        <v>316.63550944864102</v>
      </c>
      <c r="E28">
        <v>319.10450168484402</v>
      </c>
      <c r="F28">
        <v>316.89963585893599</v>
      </c>
      <c r="G28">
        <v>317.826105517592</v>
      </c>
      <c r="H28">
        <v>318.06321557062302</v>
      </c>
      <c r="I28">
        <v>318.05254882140798</v>
      </c>
      <c r="J28">
        <v>317.67197872364301</v>
      </c>
      <c r="K28">
        <v>309.11974204754102</v>
      </c>
      <c r="L28">
        <v>311.14865000805401</v>
      </c>
      <c r="M28">
        <v>321.60821643422599</v>
      </c>
      <c r="N28">
        <v>322.56779886029199</v>
      </c>
      <c r="O28">
        <v>323.15036254540598</v>
      </c>
      <c r="P28">
        <v>324.54807593379797</v>
      </c>
      <c r="Q28">
        <v>324.04754580981199</v>
      </c>
      <c r="R28">
        <v>324.992220570634</v>
      </c>
      <c r="S28">
        <v>326.428346360479</v>
      </c>
      <c r="T28">
        <v>325.84885710859197</v>
      </c>
      <c r="U28">
        <v>331.62226565131698</v>
      </c>
      <c r="V28">
        <v>446.31426904281102</v>
      </c>
      <c r="W28">
        <v>642.55700748617005</v>
      </c>
      <c r="X28">
        <v>712.47569169248902</v>
      </c>
      <c r="Y28">
        <v>793.06399872103805</v>
      </c>
      <c r="Z28">
        <v>827.90229944611394</v>
      </c>
      <c r="AA28">
        <v>840.57652124833999</v>
      </c>
      <c r="AB28">
        <v>879.40138830384205</v>
      </c>
      <c r="AC28">
        <v>962.53920575513303</v>
      </c>
      <c r="AD28">
        <v>1187.1989308760401</v>
      </c>
      <c r="AE28">
        <v>1147.6115968062199</v>
      </c>
      <c r="AF28">
        <v>985.05610708211702</v>
      </c>
      <c r="AG28">
        <v>848.15717717686596</v>
      </c>
      <c r="AH28">
        <v>784.94045370865797</v>
      </c>
      <c r="AI28">
        <v>781.65864126285101</v>
      </c>
      <c r="AJ28">
        <v>762.09349000642896</v>
      </c>
      <c r="AK28">
        <v>767.40070726230499</v>
      </c>
      <c r="AL28">
        <v>743.01390719338497</v>
      </c>
      <c r="AM28">
        <v>706.01429089133796</v>
      </c>
      <c r="AN28">
        <v>611.10390139745402</v>
      </c>
      <c r="AO28">
        <v>519.15014728122105</v>
      </c>
      <c r="AP28">
        <v>474.27238321186798</v>
      </c>
      <c r="AQ28">
        <v>504.07760242875599</v>
      </c>
      <c r="AR28">
        <v>556.04176740443097</v>
      </c>
      <c r="AS28">
        <v>627.03343363213605</v>
      </c>
      <c r="AT28">
        <v>693.18457691832202</v>
      </c>
      <c r="AU28">
        <v>700.07965675417597</v>
      </c>
      <c r="AV28">
        <v>656.14026131526896</v>
      </c>
      <c r="AW28">
        <v>616.578574630449</v>
      </c>
      <c r="AX28">
        <v>550.77576250696404</v>
      </c>
      <c r="AY28">
        <v>477.83957881030699</v>
      </c>
      <c r="AZ28">
        <v>381.73864601951402</v>
      </c>
      <c r="BA28">
        <v>338.55384373729299</v>
      </c>
      <c r="BB28">
        <v>330.60676583106601</v>
      </c>
      <c r="BC28">
        <v>332.06111950284702</v>
      </c>
      <c r="BD28">
        <v>332.09270660679198</v>
      </c>
      <c r="BE28">
        <v>329.00578241604597</v>
      </c>
      <c r="BF28">
        <v>328.09499362283401</v>
      </c>
      <c r="BG28">
        <v>325.7883685832</v>
      </c>
      <c r="BH28">
        <v>325.63270528256498</v>
      </c>
      <c r="BI28">
        <v>324.43188688860101</v>
      </c>
      <c r="BJ28">
        <v>323.17691024892702</v>
      </c>
      <c r="BK28">
        <v>321.60752167288302</v>
      </c>
      <c r="BL28">
        <v>320.42032168197699</v>
      </c>
      <c r="BM28">
        <v>320.98683091638202</v>
      </c>
      <c r="BN28">
        <v>320.86427022856799</v>
      </c>
      <c r="BO28">
        <v>318.44388093551498</v>
      </c>
      <c r="BP28">
        <v>320.02686130469999</v>
      </c>
      <c r="BQ28">
        <v>319.06325518433999</v>
      </c>
      <c r="BR28">
        <v>317.75240471917903</v>
      </c>
      <c r="BS28">
        <v>318.21554293368598</v>
      </c>
      <c r="BT28">
        <v>318.88501010274399</v>
      </c>
      <c r="BU28">
        <v>317.170311085018</v>
      </c>
      <c r="BV28">
        <v>319.043203693029</v>
      </c>
      <c r="BW28">
        <v>317.94740816647101</v>
      </c>
      <c r="BX28">
        <v>319.07936625808401</v>
      </c>
      <c r="BY28">
        <v>317.77255648216999</v>
      </c>
      <c r="BZ28">
        <v>320.27707909809902</v>
      </c>
      <c r="CA28">
        <v>325.027630360687</v>
      </c>
      <c r="CB28">
        <v>328.26571518939897</v>
      </c>
      <c r="CC28">
        <v>329.76952263292299</v>
      </c>
      <c r="CD28">
        <v>333.87871463963501</v>
      </c>
      <c r="CE28">
        <v>333.91097747849102</v>
      </c>
      <c r="CF28">
        <v>337.29397542597098</v>
      </c>
      <c r="CG28">
        <v>334.69395236925101</v>
      </c>
      <c r="CH28">
        <v>334.085071813821</v>
      </c>
      <c r="CI28">
        <v>331.552688818067</v>
      </c>
      <c r="CJ28">
        <v>329.05970494063399</v>
      </c>
      <c r="CK28">
        <v>328.26643250157798</v>
      </c>
      <c r="CL28">
        <v>327.74995864001198</v>
      </c>
      <c r="CM28">
        <v>327.310412761122</v>
      </c>
      <c r="CN28">
        <v>325.804543971653</v>
      </c>
      <c r="CO28">
        <v>330.15064784170602</v>
      </c>
      <c r="CP28">
        <v>332.16250952655798</v>
      </c>
      <c r="CQ28">
        <v>336.02089253498099</v>
      </c>
      <c r="CR28">
        <v>343.70875796374401</v>
      </c>
      <c r="CS28">
        <v>355.37237258959198</v>
      </c>
      <c r="CT28">
        <v>372.01199143218503</v>
      </c>
      <c r="CU28">
        <v>389.073091278829</v>
      </c>
      <c r="CV28">
        <v>411.19389733678003</v>
      </c>
      <c r="CW28">
        <v>430.53256255980102</v>
      </c>
      <c r="CX28">
        <v>442.20719346816702</v>
      </c>
      <c r="CY28">
        <v>446.270984527557</v>
      </c>
      <c r="CZ28">
        <v>442.43088947791</v>
      </c>
      <c r="DA28">
        <v>429.70554212533602</v>
      </c>
      <c r="DB28">
        <v>409.78667992287501</v>
      </c>
      <c r="DC28">
        <v>388.24065152193299</v>
      </c>
      <c r="DD28">
        <v>364.57954662119897</v>
      </c>
      <c r="DE28">
        <v>345.14607351912599</v>
      </c>
      <c r="DF28">
        <v>332.08352903077798</v>
      </c>
      <c r="DG28">
        <v>327.77492791204401</v>
      </c>
      <c r="DH28">
        <v>324.13600199974599</v>
      </c>
      <c r="DI28">
        <v>319.31682320501102</v>
      </c>
      <c r="DJ28">
        <v>320.19107603185103</v>
      </c>
      <c r="DK28">
        <v>319.391832438253</v>
      </c>
      <c r="DL28">
        <v>323.29154980151799</v>
      </c>
      <c r="DM28">
        <v>329.20808109411001</v>
      </c>
      <c r="DN28">
        <v>337.979192149803</v>
      </c>
      <c r="DO28">
        <v>348.674111700879</v>
      </c>
      <c r="DP28">
        <v>361.154731690723</v>
      </c>
      <c r="DQ28">
        <v>368.11341785803398</v>
      </c>
      <c r="DR28">
        <v>386.58832454821697</v>
      </c>
      <c r="DS28">
        <v>413.51724483903303</v>
      </c>
      <c r="DT28">
        <v>419.45911837638999</v>
      </c>
      <c r="DU28">
        <v>418.18574854814199</v>
      </c>
      <c r="DV28">
        <v>408.60574709779399</v>
      </c>
      <c r="DW28">
        <v>389.18023346254103</v>
      </c>
      <c r="DX28">
        <v>367.09552519687298</v>
      </c>
      <c r="DY28">
        <v>349.54806157350998</v>
      </c>
      <c r="DZ28">
        <v>336.60181861724999</v>
      </c>
      <c r="EA28">
        <v>328.59532370971601</v>
      </c>
      <c r="EB28">
        <v>329.35324319396699</v>
      </c>
      <c r="EC28">
        <v>327.43002204021798</v>
      </c>
      <c r="ED28">
        <v>325.61428972493798</v>
      </c>
      <c r="EE28">
        <v>324.25049556788599</v>
      </c>
      <c r="EF28">
        <v>324.80103310638799</v>
      </c>
      <c r="EG28">
        <v>318.39950991054002</v>
      </c>
      <c r="EH28">
        <v>319.68777184073798</v>
      </c>
      <c r="EI28">
        <v>318.214281270877</v>
      </c>
      <c r="EJ28">
        <v>318.15117547175998</v>
      </c>
      <c r="EK28">
        <v>319.26751088642999</v>
      </c>
      <c r="EL28">
        <v>318.61930976794702</v>
      </c>
      <c r="EM28">
        <v>318.74414385871501</v>
      </c>
      <c r="EN28">
        <v>317.55029103421299</v>
      </c>
      <c r="EO28">
        <v>320.42239038696601</v>
      </c>
      <c r="EP28">
        <v>320.20755439137201</v>
      </c>
      <c r="EQ28">
        <v>318.81345393882202</v>
      </c>
      <c r="ER28">
        <v>319.592180503181</v>
      </c>
      <c r="ES28">
        <v>319.03001894170302</v>
      </c>
      <c r="ET28">
        <v>306.78931231801602</v>
      </c>
      <c r="EU28">
        <v>324.03262775128297</v>
      </c>
      <c r="EV28">
        <v>321.19230751361903</v>
      </c>
      <c r="EW28">
        <v>321.76581267341402</v>
      </c>
      <c r="EX28">
        <v>321.10029455356403</v>
      </c>
      <c r="EY28">
        <v>324.83308255083102</v>
      </c>
      <c r="EZ28">
        <v>338.50497101367301</v>
      </c>
      <c r="FA28">
        <v>380.03273623516901</v>
      </c>
      <c r="FB28">
        <v>439.05193992580803</v>
      </c>
      <c r="FC28">
        <v>507.51829951875601</v>
      </c>
      <c r="FD28">
        <v>579.76442578908802</v>
      </c>
      <c r="FE28">
        <v>651.95045801668198</v>
      </c>
      <c r="FF28">
        <v>721.41918099533802</v>
      </c>
      <c r="FG28">
        <v>791.85385272226597</v>
      </c>
      <c r="FH28">
        <v>859.46780854944495</v>
      </c>
      <c r="FI28">
        <v>940.76667624521497</v>
      </c>
      <c r="FJ28">
        <v>990.835377028793</v>
      </c>
      <c r="FK28">
        <v>1020.80773149151</v>
      </c>
      <c r="FL28">
        <v>1039.5797885725401</v>
      </c>
      <c r="FM28">
        <v>1080.5360630734499</v>
      </c>
      <c r="FN28">
        <v>1192.0224165925799</v>
      </c>
      <c r="FO28">
        <v>1290.7318672419401</v>
      </c>
      <c r="FP28">
        <v>1329.44189063925</v>
      </c>
      <c r="FQ28">
        <v>1279.0814903421201</v>
      </c>
      <c r="FR28">
        <v>1180.97779477174</v>
      </c>
      <c r="FS28">
        <v>1138.05283448359</v>
      </c>
      <c r="FT28">
        <v>1110.8278011608099</v>
      </c>
      <c r="FU28">
        <v>1091.7111235385</v>
      </c>
      <c r="FV28">
        <v>1050.2072564836001</v>
      </c>
      <c r="FW28">
        <v>849.12921801240896</v>
      </c>
      <c r="FX28">
        <v>688.22124743341794</v>
      </c>
      <c r="FY28">
        <v>536.79704165119006</v>
      </c>
      <c r="FZ28">
        <v>471.21569767305999</v>
      </c>
      <c r="GA28">
        <v>447.66857115408902</v>
      </c>
      <c r="GB28">
        <v>431.78243667610298</v>
      </c>
      <c r="GC28">
        <v>395.34459692888998</v>
      </c>
      <c r="GD28">
        <v>338.21441388748298</v>
      </c>
      <c r="GE28">
        <v>327.53768792120701</v>
      </c>
      <c r="GF28">
        <v>323.86254933895998</v>
      </c>
      <c r="GG28">
        <v>325.67861325022398</v>
      </c>
      <c r="GH28">
        <v>323.15071347550997</v>
      </c>
      <c r="GI28">
        <v>323.54924110341102</v>
      </c>
      <c r="GJ28">
        <v>322.29431716279498</v>
      </c>
      <c r="GK28">
        <v>322.52692495315102</v>
      </c>
      <c r="GL28">
        <v>322.30080605882301</v>
      </c>
      <c r="GM28">
        <v>323.222725129303</v>
      </c>
      <c r="GN28">
        <v>322.22798303541401</v>
      </c>
      <c r="GO28">
        <v>322.56132709173698</v>
      </c>
      <c r="GP28">
        <v>321.41802912780503</v>
      </c>
      <c r="GQ28">
        <v>321.22911525323599</v>
      </c>
      <c r="GR28">
        <v>309.73090660042698</v>
      </c>
    </row>
    <row r="29" spans="1:200" x14ac:dyDescent="0.25">
      <c r="A29">
        <v>0.42502826609699301</v>
      </c>
      <c r="B29">
        <v>319.89374465674899</v>
      </c>
      <c r="C29">
        <v>319.92963625490398</v>
      </c>
      <c r="D29">
        <v>319.36894116164302</v>
      </c>
      <c r="E29">
        <v>319.781622606236</v>
      </c>
      <c r="F29">
        <v>320.17519292271197</v>
      </c>
      <c r="G29">
        <v>320.11425419653</v>
      </c>
      <c r="H29">
        <v>320.87533670862501</v>
      </c>
      <c r="I29">
        <v>320.26094205859698</v>
      </c>
      <c r="J29">
        <v>320.61766962588302</v>
      </c>
      <c r="K29">
        <v>313.01704087289897</v>
      </c>
      <c r="L29">
        <v>313.79043343001598</v>
      </c>
      <c r="M29">
        <v>326.10849762988698</v>
      </c>
      <c r="N29">
        <v>324.62056900532002</v>
      </c>
      <c r="O29">
        <v>324.76116549770097</v>
      </c>
      <c r="P29">
        <v>325.67835523951101</v>
      </c>
      <c r="Q29">
        <v>326.94588028969298</v>
      </c>
      <c r="R29">
        <v>327.95463231349299</v>
      </c>
      <c r="S29">
        <v>329.60945291157401</v>
      </c>
      <c r="T29">
        <v>329.40150289990999</v>
      </c>
      <c r="U29">
        <v>334.306440742142</v>
      </c>
      <c r="V29">
        <v>467.38101663980302</v>
      </c>
      <c r="W29">
        <v>611.55334617902304</v>
      </c>
      <c r="X29">
        <v>725.89013266644895</v>
      </c>
      <c r="Y29">
        <v>785.41532831882103</v>
      </c>
      <c r="Z29">
        <v>813.49547210229798</v>
      </c>
      <c r="AA29">
        <v>838.07680391525196</v>
      </c>
      <c r="AB29">
        <v>868.84576282252794</v>
      </c>
      <c r="AC29">
        <v>948.13999920872402</v>
      </c>
      <c r="AD29">
        <v>1087.02406627501</v>
      </c>
      <c r="AE29">
        <v>1030.2476880454701</v>
      </c>
      <c r="AF29">
        <v>934.00825342181099</v>
      </c>
      <c r="AG29">
        <v>809.24791307922999</v>
      </c>
      <c r="AH29">
        <v>777.65740612884201</v>
      </c>
      <c r="AI29">
        <v>802.07096121620202</v>
      </c>
      <c r="AJ29">
        <v>791.52186954514696</v>
      </c>
      <c r="AK29">
        <v>792.91447015470396</v>
      </c>
      <c r="AL29">
        <v>778.05670367979997</v>
      </c>
      <c r="AM29">
        <v>739.96401747268897</v>
      </c>
      <c r="AN29">
        <v>666.60211288597895</v>
      </c>
      <c r="AO29">
        <v>564.41657144007195</v>
      </c>
      <c r="AP29">
        <v>514.20644054158799</v>
      </c>
      <c r="AQ29">
        <v>530.83485631668498</v>
      </c>
      <c r="AR29">
        <v>590.43759298524196</v>
      </c>
      <c r="AS29">
        <v>659.15619724421799</v>
      </c>
      <c r="AT29">
        <v>706.54756524612901</v>
      </c>
      <c r="AU29">
        <v>693.67864865052195</v>
      </c>
      <c r="AV29">
        <v>642.56395950193803</v>
      </c>
      <c r="AW29">
        <v>601.342968375998</v>
      </c>
      <c r="AX29">
        <v>551.21627081188603</v>
      </c>
      <c r="AY29">
        <v>476.49038040932197</v>
      </c>
      <c r="AZ29">
        <v>382.47142966165501</v>
      </c>
      <c r="BA29">
        <v>340.46294172563802</v>
      </c>
      <c r="BB29">
        <v>332.88605669915302</v>
      </c>
      <c r="BC29">
        <v>336.07710927281198</v>
      </c>
      <c r="BD29">
        <v>333.14341147561498</v>
      </c>
      <c r="BE29">
        <v>330.870291785304</v>
      </c>
      <c r="BF29">
        <v>330.56189429300798</v>
      </c>
      <c r="BG29">
        <v>328.34493797758603</v>
      </c>
      <c r="BH29">
        <v>328.930224926412</v>
      </c>
      <c r="BI29">
        <v>327.59154605009201</v>
      </c>
      <c r="BJ29">
        <v>325.92779070490002</v>
      </c>
      <c r="BK29">
        <v>323.71550857002597</v>
      </c>
      <c r="BL29">
        <v>322.78595916846302</v>
      </c>
      <c r="BM29">
        <v>323.47065550315898</v>
      </c>
      <c r="BN29">
        <v>324.84150281219701</v>
      </c>
      <c r="BO29">
        <v>321.78571897115597</v>
      </c>
      <c r="BP29">
        <v>323.53252985756001</v>
      </c>
      <c r="BQ29">
        <v>322.49048790817898</v>
      </c>
      <c r="BR29">
        <v>321.58223048626502</v>
      </c>
      <c r="BS29">
        <v>320.335766165054</v>
      </c>
      <c r="BT29">
        <v>321.75260792810201</v>
      </c>
      <c r="BU29">
        <v>321.06924478240899</v>
      </c>
      <c r="BV29">
        <v>322.04017976020401</v>
      </c>
      <c r="BW29">
        <v>321.21256315724298</v>
      </c>
      <c r="BX29">
        <v>321.80726471035598</v>
      </c>
      <c r="BY29">
        <v>322.18640172995799</v>
      </c>
      <c r="BZ29">
        <v>322.11461764612898</v>
      </c>
      <c r="CA29">
        <v>327.73201699790502</v>
      </c>
      <c r="CB29">
        <v>330.33168992017801</v>
      </c>
      <c r="CC29">
        <v>332.58496699855698</v>
      </c>
      <c r="CD29">
        <v>335.16017182864903</v>
      </c>
      <c r="CE29">
        <v>335.582766874882</v>
      </c>
      <c r="CF29">
        <v>338.62841017078199</v>
      </c>
      <c r="CG29">
        <v>336.19424245147297</v>
      </c>
      <c r="CH29">
        <v>334.322936464409</v>
      </c>
      <c r="CI29">
        <v>334.55683031783502</v>
      </c>
      <c r="CJ29">
        <v>332.71401536083499</v>
      </c>
      <c r="CK29">
        <v>330.90118807313701</v>
      </c>
      <c r="CL29">
        <v>330.18202231548202</v>
      </c>
      <c r="CM29">
        <v>329.01603506101497</v>
      </c>
      <c r="CN29">
        <v>327.61294804342202</v>
      </c>
      <c r="CO29">
        <v>331.868537510267</v>
      </c>
      <c r="CP29">
        <v>334.10446398288298</v>
      </c>
      <c r="CQ29">
        <v>338.02733436802401</v>
      </c>
      <c r="CR29">
        <v>344.36499995103401</v>
      </c>
      <c r="CS29">
        <v>355.14901057855502</v>
      </c>
      <c r="CT29">
        <v>372.72450332856999</v>
      </c>
      <c r="CU29">
        <v>389.97275198310098</v>
      </c>
      <c r="CV29">
        <v>410.83060509124499</v>
      </c>
      <c r="CW29">
        <v>428.277307597581</v>
      </c>
      <c r="CX29">
        <v>439.64621471043</v>
      </c>
      <c r="CY29">
        <v>444.954414528901</v>
      </c>
      <c r="CZ29">
        <v>440.803766250595</v>
      </c>
      <c r="DA29">
        <v>430.95855162266599</v>
      </c>
      <c r="DB29">
        <v>409.16205359790001</v>
      </c>
      <c r="DC29">
        <v>387.16389211056202</v>
      </c>
      <c r="DD29">
        <v>367.1995678646</v>
      </c>
      <c r="DE29">
        <v>346.336913522457</v>
      </c>
      <c r="DF29">
        <v>335.25587969708897</v>
      </c>
      <c r="DG29">
        <v>329.22764492125901</v>
      </c>
      <c r="DH29">
        <v>326.11879164964</v>
      </c>
      <c r="DI29">
        <v>322.13481565577803</v>
      </c>
      <c r="DJ29">
        <v>322.51714535962998</v>
      </c>
      <c r="DK29">
        <v>323.98453641888898</v>
      </c>
      <c r="DL29">
        <v>325.42928685786302</v>
      </c>
      <c r="DM29">
        <v>331.20482347158401</v>
      </c>
      <c r="DN29">
        <v>338.55767825268998</v>
      </c>
      <c r="DO29">
        <v>347.68838734619101</v>
      </c>
      <c r="DP29">
        <v>362.51355000793899</v>
      </c>
      <c r="DQ29">
        <v>367.19510182081598</v>
      </c>
      <c r="DR29">
        <v>385.73330259623901</v>
      </c>
      <c r="DS29">
        <v>412.49726084914101</v>
      </c>
      <c r="DT29">
        <v>417.871368701324</v>
      </c>
      <c r="DU29">
        <v>417.63587871784802</v>
      </c>
      <c r="DV29">
        <v>407.41487662107397</v>
      </c>
      <c r="DW29">
        <v>389.36060926541398</v>
      </c>
      <c r="DX29">
        <v>368.32138763739698</v>
      </c>
      <c r="DY29">
        <v>352.75496369342</v>
      </c>
      <c r="DZ29">
        <v>338.14808004826801</v>
      </c>
      <c r="EA29">
        <v>330.62993045556601</v>
      </c>
      <c r="EB29">
        <v>331.86808102533598</v>
      </c>
      <c r="EC29">
        <v>331.63047599313501</v>
      </c>
      <c r="ED29">
        <v>328.81159043819002</v>
      </c>
      <c r="EE29">
        <v>327.41539941264602</v>
      </c>
      <c r="EF29">
        <v>327.75286398124899</v>
      </c>
      <c r="EG29">
        <v>321.74518953313998</v>
      </c>
      <c r="EH29">
        <v>321.75590196078298</v>
      </c>
      <c r="EI29">
        <v>321.96799981208397</v>
      </c>
      <c r="EJ29">
        <v>321.30332463699898</v>
      </c>
      <c r="EK29">
        <v>322.57911385200498</v>
      </c>
      <c r="EL29">
        <v>322.75093944851199</v>
      </c>
      <c r="EM29">
        <v>323.45105708231802</v>
      </c>
      <c r="EN29">
        <v>321.17514151562301</v>
      </c>
      <c r="EO29">
        <v>322.422310481583</v>
      </c>
      <c r="EP29">
        <v>322.87239731209502</v>
      </c>
      <c r="EQ29">
        <v>323.56190787746999</v>
      </c>
      <c r="ER29">
        <v>322.730668561892</v>
      </c>
      <c r="ES29">
        <v>322.44249863874899</v>
      </c>
      <c r="ET29">
        <v>308.57782881436799</v>
      </c>
      <c r="EU29">
        <v>326.04621394805503</v>
      </c>
      <c r="EV29">
        <v>323.61905277899098</v>
      </c>
      <c r="EW29">
        <v>324.98353450712602</v>
      </c>
      <c r="EX29">
        <v>326.08997110507403</v>
      </c>
      <c r="EY29">
        <v>328.51536201623401</v>
      </c>
      <c r="EZ29">
        <v>346.27788830028197</v>
      </c>
      <c r="FA29">
        <v>392.932200818186</v>
      </c>
      <c r="FB29">
        <v>446.893946551238</v>
      </c>
      <c r="FC29">
        <v>511.36934199372098</v>
      </c>
      <c r="FD29">
        <v>585.121405454551</v>
      </c>
      <c r="FE29">
        <v>663.749869560771</v>
      </c>
      <c r="FF29">
        <v>744.16400400467103</v>
      </c>
      <c r="FG29">
        <v>822.11603411547799</v>
      </c>
      <c r="FH29">
        <v>889.82065627120096</v>
      </c>
      <c r="FI29">
        <v>960.65116831187004</v>
      </c>
      <c r="FJ29">
        <v>1004.76573512709</v>
      </c>
      <c r="FK29">
        <v>1027.07115333192</v>
      </c>
      <c r="FL29">
        <v>1017.71123931869</v>
      </c>
      <c r="FM29">
        <v>1025.44041913296</v>
      </c>
      <c r="FN29">
        <v>1092.0906397597</v>
      </c>
      <c r="FO29">
        <v>1149.5051728922199</v>
      </c>
      <c r="FP29">
        <v>1183.95585268321</v>
      </c>
      <c r="FQ29">
        <v>1158.7368356977399</v>
      </c>
      <c r="FR29">
        <v>1089.59750670782</v>
      </c>
      <c r="FS29">
        <v>1061.29568785021</v>
      </c>
      <c r="FT29">
        <v>1051.1617485214999</v>
      </c>
      <c r="FU29">
        <v>1025.5391168015301</v>
      </c>
      <c r="FV29">
        <v>1018.28340808052</v>
      </c>
      <c r="FW29">
        <v>884.21258598498298</v>
      </c>
      <c r="FX29">
        <v>772.17628249909103</v>
      </c>
      <c r="FY29">
        <v>622.88634176979201</v>
      </c>
      <c r="FZ29">
        <v>534.58739963871994</v>
      </c>
      <c r="GA29">
        <v>507.13668802637198</v>
      </c>
      <c r="GB29">
        <v>473.71746515404197</v>
      </c>
      <c r="GC29">
        <v>414.94093724135797</v>
      </c>
      <c r="GD29">
        <v>343.07585344794899</v>
      </c>
      <c r="GE29">
        <v>330.261431867846</v>
      </c>
      <c r="GF29">
        <v>328.22234172862102</v>
      </c>
      <c r="GG29">
        <v>327.47173117857699</v>
      </c>
      <c r="GH29">
        <v>325.95232943661802</v>
      </c>
      <c r="GI29">
        <v>327.37539529005699</v>
      </c>
      <c r="GJ29">
        <v>323.842235397406</v>
      </c>
      <c r="GK29">
        <v>324.47678986744103</v>
      </c>
      <c r="GL29">
        <v>324.19562565932</v>
      </c>
      <c r="GM29">
        <v>324.90797810676997</v>
      </c>
      <c r="GN29">
        <v>325.37138079000999</v>
      </c>
      <c r="GO29">
        <v>325.24736654181203</v>
      </c>
      <c r="GP29">
        <v>323.93761236008203</v>
      </c>
      <c r="GQ29">
        <v>324.62436327895603</v>
      </c>
      <c r="GR29">
        <v>314.03007903555698</v>
      </c>
    </row>
    <row r="30" spans="1:200" x14ac:dyDescent="0.25">
      <c r="A30">
        <v>0.43447012795353201</v>
      </c>
      <c r="B30">
        <v>322.87256986716801</v>
      </c>
      <c r="C30">
        <v>322.54932861120699</v>
      </c>
      <c r="D30">
        <v>322.046990128103</v>
      </c>
      <c r="E30">
        <v>322.59520489571798</v>
      </c>
      <c r="F30">
        <v>322.98840022382598</v>
      </c>
      <c r="G30">
        <v>322.016388016142</v>
      </c>
      <c r="H30">
        <v>324.134340968841</v>
      </c>
      <c r="I30">
        <v>322.63141055800298</v>
      </c>
      <c r="J30">
        <v>324.73175653953399</v>
      </c>
      <c r="K30">
        <v>313.63183064504199</v>
      </c>
      <c r="L30">
        <v>317.11248306835301</v>
      </c>
      <c r="M30">
        <v>328.16177465880997</v>
      </c>
      <c r="N30">
        <v>327.30352922784402</v>
      </c>
      <c r="O30">
        <v>327.420936269572</v>
      </c>
      <c r="P30">
        <v>327.88719767171898</v>
      </c>
      <c r="Q30">
        <v>328.74776180083501</v>
      </c>
      <c r="R30">
        <v>329.045489147301</v>
      </c>
      <c r="S30">
        <v>331.13150121000803</v>
      </c>
      <c r="T30">
        <v>331.37081802990701</v>
      </c>
      <c r="U30">
        <v>336.38828241142102</v>
      </c>
      <c r="V30">
        <v>459.95159485330498</v>
      </c>
      <c r="W30">
        <v>558.71611023040896</v>
      </c>
      <c r="X30">
        <v>672.47347344397099</v>
      </c>
      <c r="Y30">
        <v>692.72660617060296</v>
      </c>
      <c r="Z30">
        <v>713.88126092737104</v>
      </c>
      <c r="AA30">
        <v>750.605969557874</v>
      </c>
      <c r="AB30">
        <v>776.48320604398305</v>
      </c>
      <c r="AC30">
        <v>830.59072552130601</v>
      </c>
      <c r="AD30">
        <v>874.67340976641299</v>
      </c>
      <c r="AE30">
        <v>825.82474455191505</v>
      </c>
      <c r="AF30">
        <v>774.74593606953999</v>
      </c>
      <c r="AG30">
        <v>716.58681150239602</v>
      </c>
      <c r="AH30">
        <v>718.31613828172704</v>
      </c>
      <c r="AI30">
        <v>771.83204111597104</v>
      </c>
      <c r="AJ30">
        <v>768.79211242353301</v>
      </c>
      <c r="AK30">
        <v>764.48629521338</v>
      </c>
      <c r="AL30">
        <v>758.50863972093805</v>
      </c>
      <c r="AM30">
        <v>730.03881537150801</v>
      </c>
      <c r="AN30">
        <v>698.04507110341501</v>
      </c>
      <c r="AO30">
        <v>588.21080969409104</v>
      </c>
      <c r="AP30">
        <v>543.93639620693898</v>
      </c>
      <c r="AQ30">
        <v>553.96468248023405</v>
      </c>
      <c r="AR30">
        <v>608.81913535402805</v>
      </c>
      <c r="AS30">
        <v>657.09395083957702</v>
      </c>
      <c r="AT30">
        <v>677.44853821305196</v>
      </c>
      <c r="AU30">
        <v>653.64797609958998</v>
      </c>
      <c r="AV30">
        <v>602.38403649311897</v>
      </c>
      <c r="AW30">
        <v>571.94356511768001</v>
      </c>
      <c r="AX30">
        <v>532.15458652443499</v>
      </c>
      <c r="AY30">
        <v>462.16057947397798</v>
      </c>
      <c r="AZ30">
        <v>379.855220509069</v>
      </c>
      <c r="BA30">
        <v>340.989102896644</v>
      </c>
      <c r="BB30">
        <v>335.67638770889499</v>
      </c>
      <c r="BC30">
        <v>336.583836142145</v>
      </c>
      <c r="BD30">
        <v>334.63557854379502</v>
      </c>
      <c r="BE30">
        <v>333.04117893988303</v>
      </c>
      <c r="BF30">
        <v>332.55799436204501</v>
      </c>
      <c r="BG30">
        <v>331.481035252661</v>
      </c>
      <c r="BH30">
        <v>330.37336172162702</v>
      </c>
      <c r="BI30">
        <v>328.60395733396302</v>
      </c>
      <c r="BJ30">
        <v>328.64159202998201</v>
      </c>
      <c r="BK30">
        <v>328.05510986408899</v>
      </c>
      <c r="BL30">
        <v>326.86299427845302</v>
      </c>
      <c r="BM30">
        <v>326.404626189699</v>
      </c>
      <c r="BN30">
        <v>326.63065528787098</v>
      </c>
      <c r="BO30">
        <v>325.679379394742</v>
      </c>
      <c r="BP30">
        <v>326.04550820217003</v>
      </c>
      <c r="BQ30">
        <v>325.95495759242101</v>
      </c>
      <c r="BR30">
        <v>325.03800598922101</v>
      </c>
      <c r="BS30">
        <v>325.23798753756802</v>
      </c>
      <c r="BT30">
        <v>326.321891348512</v>
      </c>
      <c r="BU30">
        <v>325.21316085405903</v>
      </c>
      <c r="BV30">
        <v>325.01908067806301</v>
      </c>
      <c r="BW30">
        <v>326.30400174212701</v>
      </c>
      <c r="BX30">
        <v>325.10590867235402</v>
      </c>
      <c r="BY30">
        <v>326.36171502874799</v>
      </c>
      <c r="BZ30">
        <v>327.00426243029102</v>
      </c>
      <c r="CA30">
        <v>329.57504130020197</v>
      </c>
      <c r="CB30">
        <v>332.36186611628199</v>
      </c>
      <c r="CC30">
        <v>333.58565667585299</v>
      </c>
      <c r="CD30">
        <v>334.51646516304902</v>
      </c>
      <c r="CE30">
        <v>334.922206725124</v>
      </c>
      <c r="CF30">
        <v>335.97756805119099</v>
      </c>
      <c r="CG30">
        <v>335.22798127146302</v>
      </c>
      <c r="CH30">
        <v>333.53391821794099</v>
      </c>
      <c r="CI30">
        <v>333.92313809630798</v>
      </c>
      <c r="CJ30">
        <v>331.81461861250801</v>
      </c>
      <c r="CK30">
        <v>331.30921565864003</v>
      </c>
      <c r="CL30">
        <v>329.86075276365699</v>
      </c>
      <c r="CM30">
        <v>329.49783804285499</v>
      </c>
      <c r="CN30">
        <v>328.979216628681</v>
      </c>
      <c r="CO30">
        <v>331.65662283808598</v>
      </c>
      <c r="CP30">
        <v>332.42854645428503</v>
      </c>
      <c r="CQ30">
        <v>335.02704959275798</v>
      </c>
      <c r="CR30">
        <v>340.01006855191702</v>
      </c>
      <c r="CS30">
        <v>349.40490003461201</v>
      </c>
      <c r="CT30">
        <v>359.98273770049502</v>
      </c>
      <c r="CU30">
        <v>373.75405796889697</v>
      </c>
      <c r="CV30">
        <v>387.99256847386499</v>
      </c>
      <c r="CW30">
        <v>400.711663965171</v>
      </c>
      <c r="CX30">
        <v>411.38262969933902</v>
      </c>
      <c r="CY30">
        <v>413.50406190339498</v>
      </c>
      <c r="CZ30">
        <v>412.12575297060101</v>
      </c>
      <c r="DA30">
        <v>404.58633382092398</v>
      </c>
      <c r="DB30">
        <v>387.909611995798</v>
      </c>
      <c r="DC30">
        <v>371.47737549507599</v>
      </c>
      <c r="DD30">
        <v>355.31972987449399</v>
      </c>
      <c r="DE30">
        <v>341.36091278855099</v>
      </c>
      <c r="DF30">
        <v>333.28545594705099</v>
      </c>
      <c r="DG30">
        <v>330.70452600341599</v>
      </c>
      <c r="DH30">
        <v>326.653259819845</v>
      </c>
      <c r="DI30">
        <v>326.16483934089098</v>
      </c>
      <c r="DJ30">
        <v>323.881427424408</v>
      </c>
      <c r="DK30">
        <v>326.52655862703699</v>
      </c>
      <c r="DL30">
        <v>327.24333674071801</v>
      </c>
      <c r="DM30">
        <v>330.96219136901601</v>
      </c>
      <c r="DN30">
        <v>336.10962715129602</v>
      </c>
      <c r="DO30">
        <v>342.69544910419302</v>
      </c>
      <c r="DP30">
        <v>353.60097214393397</v>
      </c>
      <c r="DQ30">
        <v>354.34709441245201</v>
      </c>
      <c r="DR30">
        <v>370.26410670133299</v>
      </c>
      <c r="DS30">
        <v>393.45139543392798</v>
      </c>
      <c r="DT30">
        <v>395.59072604994799</v>
      </c>
      <c r="DU30">
        <v>395.30256621741398</v>
      </c>
      <c r="DV30">
        <v>387.42254282096201</v>
      </c>
      <c r="DW30">
        <v>375.41401426186297</v>
      </c>
      <c r="DX30">
        <v>360.50047672775298</v>
      </c>
      <c r="DY30">
        <v>347.48453647248499</v>
      </c>
      <c r="DZ30">
        <v>337.90347110924699</v>
      </c>
      <c r="EA30">
        <v>332.928940270505</v>
      </c>
      <c r="EB30">
        <v>333.32885119865699</v>
      </c>
      <c r="EC30">
        <v>332.675182868891</v>
      </c>
      <c r="ED30">
        <v>332.25667094046099</v>
      </c>
      <c r="EE30">
        <v>330.90245415300598</v>
      </c>
      <c r="EF30">
        <v>331.35620069043699</v>
      </c>
      <c r="EG30">
        <v>326.38068984747798</v>
      </c>
      <c r="EH30">
        <v>325.72418059312099</v>
      </c>
      <c r="EI30">
        <v>326.06857566183101</v>
      </c>
      <c r="EJ30">
        <v>325.26855004175599</v>
      </c>
      <c r="EK30">
        <v>325.93925669590698</v>
      </c>
      <c r="EL30">
        <v>325.66859350423402</v>
      </c>
      <c r="EM30">
        <v>325.33638270899303</v>
      </c>
      <c r="EN30">
        <v>326.04052903182497</v>
      </c>
      <c r="EO30">
        <v>325.03989144087302</v>
      </c>
      <c r="EP30">
        <v>326.68118091666298</v>
      </c>
      <c r="EQ30">
        <v>326.85618039521</v>
      </c>
      <c r="ER30">
        <v>325.97128947432998</v>
      </c>
      <c r="ES30">
        <v>326.590721966263</v>
      </c>
      <c r="ET30">
        <v>311.75414811714597</v>
      </c>
      <c r="EU30">
        <v>329.37480126671699</v>
      </c>
      <c r="EV30">
        <v>327.27955823357598</v>
      </c>
      <c r="EW30">
        <v>327.96595906261302</v>
      </c>
      <c r="EX30">
        <v>327.46348812268297</v>
      </c>
      <c r="EY30">
        <v>331.784850459881</v>
      </c>
      <c r="EZ30">
        <v>351.56074611717099</v>
      </c>
      <c r="FA30">
        <v>397.420979246478</v>
      </c>
      <c r="FB30">
        <v>434.96072213094902</v>
      </c>
      <c r="FC30">
        <v>487.68688179795998</v>
      </c>
      <c r="FD30">
        <v>545.89051684655203</v>
      </c>
      <c r="FE30">
        <v>618.84099733667097</v>
      </c>
      <c r="FF30">
        <v>688.91663266718297</v>
      </c>
      <c r="FG30">
        <v>757.30952636132099</v>
      </c>
      <c r="FH30">
        <v>809.44135658910398</v>
      </c>
      <c r="FI30">
        <v>852.41316347423594</v>
      </c>
      <c r="FJ30">
        <v>885.080107528079</v>
      </c>
      <c r="FK30">
        <v>894.18973058560402</v>
      </c>
      <c r="FL30">
        <v>871.26121133902404</v>
      </c>
      <c r="FM30">
        <v>856.68595762666803</v>
      </c>
      <c r="FN30">
        <v>864.36872566459999</v>
      </c>
      <c r="FO30">
        <v>876.05813949167498</v>
      </c>
      <c r="FP30">
        <v>900.12816376077899</v>
      </c>
      <c r="FQ30">
        <v>903.23483794613901</v>
      </c>
      <c r="FR30">
        <v>877.53413255495605</v>
      </c>
      <c r="FS30">
        <v>853.46236910854202</v>
      </c>
      <c r="FT30">
        <v>857.875956808463</v>
      </c>
      <c r="FU30">
        <v>828.71731080922905</v>
      </c>
      <c r="FV30">
        <v>864.52826770705894</v>
      </c>
      <c r="FW30">
        <v>837.58780045702997</v>
      </c>
      <c r="FX30">
        <v>812.33558770009597</v>
      </c>
      <c r="FY30">
        <v>713.27568394940704</v>
      </c>
      <c r="FZ30">
        <v>616.55772213064995</v>
      </c>
      <c r="GA30">
        <v>595.64092043071105</v>
      </c>
      <c r="GB30">
        <v>542.06421361237801</v>
      </c>
      <c r="GC30">
        <v>439.86647450893599</v>
      </c>
      <c r="GD30">
        <v>344.89641055682102</v>
      </c>
      <c r="GE30">
        <v>332.58066297430901</v>
      </c>
      <c r="GF30">
        <v>330.610534727936</v>
      </c>
      <c r="GG30">
        <v>328.98103202955002</v>
      </c>
      <c r="GH30">
        <v>327.91604772668597</v>
      </c>
      <c r="GI30">
        <v>329.775127360873</v>
      </c>
      <c r="GJ30">
        <v>324.61386616764798</v>
      </c>
      <c r="GK30">
        <v>326.74133407115397</v>
      </c>
      <c r="GL30">
        <v>327.09457300371002</v>
      </c>
      <c r="GM30">
        <v>325.96221034548199</v>
      </c>
      <c r="GN30">
        <v>327.21254665196102</v>
      </c>
      <c r="GO30">
        <v>326.09470357338802</v>
      </c>
      <c r="GP30">
        <v>325.75733537766303</v>
      </c>
      <c r="GQ30">
        <v>325.86323321210398</v>
      </c>
      <c r="GR30">
        <v>315.89495453316698</v>
      </c>
    </row>
    <row r="31" spans="1:200" x14ac:dyDescent="0.25">
      <c r="A31">
        <v>0.44391198981007102</v>
      </c>
      <c r="B31">
        <v>323.82459451140198</v>
      </c>
      <c r="C31">
        <v>324.40290123829999</v>
      </c>
      <c r="D31">
        <v>323.74477229952799</v>
      </c>
      <c r="E31">
        <v>325.09205983681699</v>
      </c>
      <c r="F31">
        <v>324.87925784942001</v>
      </c>
      <c r="G31">
        <v>323.807853706164</v>
      </c>
      <c r="H31">
        <v>326.86195498805898</v>
      </c>
      <c r="I31">
        <v>325.06000008115501</v>
      </c>
      <c r="J31">
        <v>326.19441356862001</v>
      </c>
      <c r="K31">
        <v>315.74777544061499</v>
      </c>
      <c r="L31">
        <v>320.206339175273</v>
      </c>
      <c r="M31">
        <v>330.05529019924899</v>
      </c>
      <c r="N31">
        <v>329.51582911628702</v>
      </c>
      <c r="O31">
        <v>328.19167608618301</v>
      </c>
      <c r="P31">
        <v>329.41172407144001</v>
      </c>
      <c r="Q31">
        <v>331.42423100191797</v>
      </c>
      <c r="R31">
        <v>331.66285167380801</v>
      </c>
      <c r="S31">
        <v>332.84076100943901</v>
      </c>
      <c r="T31">
        <v>333.419305087216</v>
      </c>
      <c r="U31">
        <v>336.35697481416599</v>
      </c>
      <c r="V31">
        <v>434.75888202925597</v>
      </c>
      <c r="W31">
        <v>514.43521037992002</v>
      </c>
      <c r="X31">
        <v>587.81672874088395</v>
      </c>
      <c r="Y31">
        <v>577.20784849700999</v>
      </c>
      <c r="Z31">
        <v>595.18807181167404</v>
      </c>
      <c r="AA31">
        <v>636.77390736354403</v>
      </c>
      <c r="AB31">
        <v>665.39576576269405</v>
      </c>
      <c r="AC31">
        <v>692.78606746547405</v>
      </c>
      <c r="AD31">
        <v>676.21970286343299</v>
      </c>
      <c r="AE31">
        <v>661.06567120605098</v>
      </c>
      <c r="AF31">
        <v>654.19767793476001</v>
      </c>
      <c r="AG31">
        <v>649.26530363229597</v>
      </c>
      <c r="AH31">
        <v>675.12293928494705</v>
      </c>
      <c r="AI31">
        <v>734.00800886071204</v>
      </c>
      <c r="AJ31">
        <v>734.85108198538501</v>
      </c>
      <c r="AK31">
        <v>724.57420767651502</v>
      </c>
      <c r="AL31">
        <v>727.14067066398104</v>
      </c>
      <c r="AM31">
        <v>703.74847955667201</v>
      </c>
      <c r="AN31">
        <v>690.21600246041203</v>
      </c>
      <c r="AO31">
        <v>575.04310401118198</v>
      </c>
      <c r="AP31">
        <v>543.09357642343105</v>
      </c>
      <c r="AQ31">
        <v>558.39862933203199</v>
      </c>
      <c r="AR31">
        <v>596.19447088381901</v>
      </c>
      <c r="AS31">
        <v>617.63583717852202</v>
      </c>
      <c r="AT31">
        <v>625.45193066204297</v>
      </c>
      <c r="AU31">
        <v>602.89971944589104</v>
      </c>
      <c r="AV31">
        <v>559.42367479088</v>
      </c>
      <c r="AW31">
        <v>533.32429554403097</v>
      </c>
      <c r="AX31">
        <v>498.14398589656503</v>
      </c>
      <c r="AY31">
        <v>439.65945836365103</v>
      </c>
      <c r="AZ31">
        <v>374.94870974521302</v>
      </c>
      <c r="BA31">
        <v>341.24794965122999</v>
      </c>
      <c r="BB31">
        <v>339.18658366868402</v>
      </c>
      <c r="BC31">
        <v>339.008056211829</v>
      </c>
      <c r="BD31">
        <v>336.61355863455799</v>
      </c>
      <c r="BE31">
        <v>336.37284994113401</v>
      </c>
      <c r="BF31">
        <v>334.24565469529102</v>
      </c>
      <c r="BG31">
        <v>334.49413192729099</v>
      </c>
      <c r="BH31">
        <v>332.56814113108101</v>
      </c>
      <c r="BI31">
        <v>331.72258375597301</v>
      </c>
      <c r="BJ31">
        <v>332.82167695675003</v>
      </c>
      <c r="BK31">
        <v>331.03049862387098</v>
      </c>
      <c r="BL31">
        <v>330.00034261014201</v>
      </c>
      <c r="BM31">
        <v>329.65434789046401</v>
      </c>
      <c r="BN31">
        <v>331.61962363237097</v>
      </c>
      <c r="BO31">
        <v>330.160722377676</v>
      </c>
      <c r="BP31">
        <v>329.59133949320602</v>
      </c>
      <c r="BQ31">
        <v>330.114563683374</v>
      </c>
      <c r="BR31">
        <v>330.565539402713</v>
      </c>
      <c r="BS31">
        <v>329.51737801143702</v>
      </c>
      <c r="BT31">
        <v>332.26262007126201</v>
      </c>
      <c r="BU31">
        <v>330.07723110077097</v>
      </c>
      <c r="BV31">
        <v>329.71677474474001</v>
      </c>
      <c r="BW31">
        <v>330.39539942448698</v>
      </c>
      <c r="BX31">
        <v>330.98053720778501</v>
      </c>
      <c r="BY31">
        <v>331.84458103709102</v>
      </c>
      <c r="BZ31">
        <v>330.29667433363801</v>
      </c>
      <c r="CA31">
        <v>332.52739278591599</v>
      </c>
      <c r="CB31">
        <v>332.37344730006203</v>
      </c>
      <c r="CC31">
        <v>333.51966266097901</v>
      </c>
      <c r="CD31">
        <v>334.78552617977601</v>
      </c>
      <c r="CE31">
        <v>333.279611744568</v>
      </c>
      <c r="CF31">
        <v>335.491914127396</v>
      </c>
      <c r="CG31">
        <v>334.64628406680799</v>
      </c>
      <c r="CH31">
        <v>332.35992499414903</v>
      </c>
      <c r="CI31">
        <v>333.11938134059602</v>
      </c>
      <c r="CJ31">
        <v>331.13602111629001</v>
      </c>
      <c r="CK31">
        <v>332.00733685979401</v>
      </c>
      <c r="CL31">
        <v>329.46087947741103</v>
      </c>
      <c r="CM31">
        <v>330.67243438951698</v>
      </c>
      <c r="CN31">
        <v>329.42602714166998</v>
      </c>
      <c r="CO31">
        <v>330.11198952626597</v>
      </c>
      <c r="CP31">
        <v>330.82036600843799</v>
      </c>
      <c r="CQ31">
        <v>330.76544991426402</v>
      </c>
      <c r="CR31">
        <v>335.36069296085401</v>
      </c>
      <c r="CS31">
        <v>340.03834948189098</v>
      </c>
      <c r="CT31">
        <v>345.076304746088</v>
      </c>
      <c r="CU31">
        <v>352.333089322533</v>
      </c>
      <c r="CV31">
        <v>361.07186000595499</v>
      </c>
      <c r="CW31">
        <v>369.61708976262798</v>
      </c>
      <c r="CX31">
        <v>373.63954699244402</v>
      </c>
      <c r="CY31">
        <v>375.78537718854</v>
      </c>
      <c r="CZ31">
        <v>374.07022459817</v>
      </c>
      <c r="DA31">
        <v>369.14303462028403</v>
      </c>
      <c r="DB31">
        <v>361.75949581281901</v>
      </c>
      <c r="DC31">
        <v>352.16208504755298</v>
      </c>
      <c r="DD31">
        <v>343.15204613404597</v>
      </c>
      <c r="DE31">
        <v>335.12088023793001</v>
      </c>
      <c r="DF31">
        <v>331.19787802019698</v>
      </c>
      <c r="DG31">
        <v>329.66036861587901</v>
      </c>
      <c r="DH31">
        <v>327.20088880426198</v>
      </c>
      <c r="DI31">
        <v>326.99764656849698</v>
      </c>
      <c r="DJ31">
        <v>327.12450523435098</v>
      </c>
      <c r="DK31">
        <v>327.83730354588801</v>
      </c>
      <c r="DL31">
        <v>329.37750456840899</v>
      </c>
      <c r="DM31">
        <v>330.26968429531001</v>
      </c>
      <c r="DN31">
        <v>333.20613662576301</v>
      </c>
      <c r="DO31">
        <v>336.42411391270298</v>
      </c>
      <c r="DP31">
        <v>341.15936306103902</v>
      </c>
      <c r="DQ31">
        <v>339.19573276743898</v>
      </c>
      <c r="DR31">
        <v>349.41235789280302</v>
      </c>
      <c r="DS31">
        <v>365.97719933161102</v>
      </c>
      <c r="DT31">
        <v>368.10278634571898</v>
      </c>
      <c r="DU31">
        <v>367.37704324044103</v>
      </c>
      <c r="DV31">
        <v>363.78537356245403</v>
      </c>
      <c r="DW31">
        <v>355.08274605644499</v>
      </c>
      <c r="DX31">
        <v>347.467652003186</v>
      </c>
      <c r="DY31">
        <v>340.81616901282899</v>
      </c>
      <c r="DZ31">
        <v>335.23317140941998</v>
      </c>
      <c r="EA31">
        <v>333.12919241845299</v>
      </c>
      <c r="EB31">
        <v>335.36697969644501</v>
      </c>
      <c r="EC31">
        <v>336.875114885176</v>
      </c>
      <c r="ED31">
        <v>336.46039740217998</v>
      </c>
      <c r="EE31">
        <v>335.83691979138899</v>
      </c>
      <c r="EF31">
        <v>335.613957894186</v>
      </c>
      <c r="EG31">
        <v>331.488618705433</v>
      </c>
      <c r="EH31">
        <v>330.12646815433197</v>
      </c>
      <c r="EI31">
        <v>331.42305252687498</v>
      </c>
      <c r="EJ31">
        <v>330.02718735071198</v>
      </c>
      <c r="EK31">
        <v>330.72279609428398</v>
      </c>
      <c r="EL31">
        <v>330.504374382577</v>
      </c>
      <c r="EM31">
        <v>330.32808386505002</v>
      </c>
      <c r="EN31">
        <v>331.07616419974897</v>
      </c>
      <c r="EO31">
        <v>330.077544919177</v>
      </c>
      <c r="EP31">
        <v>331.90440819473702</v>
      </c>
      <c r="EQ31">
        <v>330.18205728031501</v>
      </c>
      <c r="ER31">
        <v>329.88502072987097</v>
      </c>
      <c r="ES31">
        <v>330.459965902867</v>
      </c>
      <c r="ET31">
        <v>311.89406596315501</v>
      </c>
      <c r="EU31">
        <v>335.78450010873598</v>
      </c>
      <c r="EV31">
        <v>331.90325292833802</v>
      </c>
      <c r="EW31">
        <v>331.79989917286002</v>
      </c>
      <c r="EX31">
        <v>330.58186966820801</v>
      </c>
      <c r="EY31">
        <v>333.896428367748</v>
      </c>
      <c r="EZ31">
        <v>354.41521266927299</v>
      </c>
      <c r="FA31">
        <v>388.037390239611</v>
      </c>
      <c r="FB31">
        <v>414.89631413081298</v>
      </c>
      <c r="FC31">
        <v>448.981777607732</v>
      </c>
      <c r="FD31">
        <v>491.98596483976002</v>
      </c>
      <c r="FE31">
        <v>544.62188323920702</v>
      </c>
      <c r="FF31">
        <v>590.39876362474297</v>
      </c>
      <c r="FG31">
        <v>638.75074648688997</v>
      </c>
      <c r="FH31">
        <v>671.06640553571594</v>
      </c>
      <c r="FI31">
        <v>698.47858527511903</v>
      </c>
      <c r="FJ31">
        <v>723.99139075050198</v>
      </c>
      <c r="FK31">
        <v>724.31726782542296</v>
      </c>
      <c r="FL31">
        <v>711.73694084683302</v>
      </c>
      <c r="FM31">
        <v>700.12843167979895</v>
      </c>
      <c r="FN31">
        <v>688.282148675283</v>
      </c>
      <c r="FO31">
        <v>687.22020196869198</v>
      </c>
      <c r="FP31">
        <v>703.00428681600602</v>
      </c>
      <c r="FQ31">
        <v>716.84579689240798</v>
      </c>
      <c r="FR31">
        <v>717.29960336053398</v>
      </c>
      <c r="FS31">
        <v>705.92929654734598</v>
      </c>
      <c r="FT31">
        <v>714.90590307709203</v>
      </c>
      <c r="FU31">
        <v>685.08099613343404</v>
      </c>
      <c r="FV31">
        <v>731.27791591401399</v>
      </c>
      <c r="FW31">
        <v>766.77522862653996</v>
      </c>
      <c r="FX31">
        <v>795.07215000750205</v>
      </c>
      <c r="FY31">
        <v>760.66284602114399</v>
      </c>
      <c r="FZ31">
        <v>674.98833845602303</v>
      </c>
      <c r="GA31">
        <v>678.39280274818998</v>
      </c>
      <c r="GB31">
        <v>613.90955752735897</v>
      </c>
      <c r="GC31">
        <v>472.90665707856601</v>
      </c>
      <c r="GD31">
        <v>345.30867418002998</v>
      </c>
      <c r="GE31">
        <v>332.98295244273402</v>
      </c>
      <c r="GF31">
        <v>331.68096360245403</v>
      </c>
      <c r="GG31">
        <v>330.43364850903799</v>
      </c>
      <c r="GH31">
        <v>330.07751835896602</v>
      </c>
      <c r="GI31">
        <v>329.23385727188099</v>
      </c>
      <c r="GJ31">
        <v>328.10753531638102</v>
      </c>
      <c r="GK31">
        <v>329.44475845243801</v>
      </c>
      <c r="GL31">
        <v>327.939920531952</v>
      </c>
      <c r="GM31">
        <v>328.28019115005901</v>
      </c>
      <c r="GN31">
        <v>329.85639979034801</v>
      </c>
      <c r="GO31">
        <v>328.33857440750302</v>
      </c>
      <c r="GP31">
        <v>328.32130793697399</v>
      </c>
      <c r="GQ31">
        <v>326.54898912463102</v>
      </c>
      <c r="GR31">
        <v>317.920247438263</v>
      </c>
    </row>
    <row r="32" spans="1:200" x14ac:dyDescent="0.25">
      <c r="A32">
        <v>0.45335385166661002</v>
      </c>
      <c r="B32">
        <v>327.401408882684</v>
      </c>
      <c r="C32">
        <v>326.11236086124597</v>
      </c>
      <c r="D32">
        <v>326.33616051122402</v>
      </c>
      <c r="E32">
        <v>326.616554569051</v>
      </c>
      <c r="F32">
        <v>327.05442855044203</v>
      </c>
      <c r="G32">
        <v>326.50344796668202</v>
      </c>
      <c r="H32">
        <v>325.96717909546101</v>
      </c>
      <c r="I32">
        <v>327.51804306522303</v>
      </c>
      <c r="J32">
        <v>326.80741325530602</v>
      </c>
      <c r="K32">
        <v>319.25769323195402</v>
      </c>
      <c r="L32">
        <v>321.40542489914202</v>
      </c>
      <c r="M32">
        <v>332.595449167411</v>
      </c>
      <c r="N32">
        <v>333.01870063150301</v>
      </c>
      <c r="O32">
        <v>329.54192655193799</v>
      </c>
      <c r="P32">
        <v>330.65967371735297</v>
      </c>
      <c r="Q32">
        <v>332.97205597013601</v>
      </c>
      <c r="R32">
        <v>331.24011319662901</v>
      </c>
      <c r="S32">
        <v>333.49039472184103</v>
      </c>
      <c r="T32">
        <v>333.86199902154999</v>
      </c>
      <c r="U32">
        <v>335.96130208966798</v>
      </c>
      <c r="V32">
        <v>406.69339656051102</v>
      </c>
      <c r="W32">
        <v>482.69535968720601</v>
      </c>
      <c r="X32">
        <v>507.68432344472001</v>
      </c>
      <c r="Y32">
        <v>491.673508636929</v>
      </c>
      <c r="Z32">
        <v>509.49974610177901</v>
      </c>
      <c r="AA32">
        <v>546.11706192233203</v>
      </c>
      <c r="AB32">
        <v>576.49972818024798</v>
      </c>
      <c r="AC32">
        <v>591.38049321359495</v>
      </c>
      <c r="AD32">
        <v>561.49335160489795</v>
      </c>
      <c r="AE32">
        <v>575.14618577155795</v>
      </c>
      <c r="AF32">
        <v>598.75299991759505</v>
      </c>
      <c r="AG32">
        <v>612.78596167658498</v>
      </c>
      <c r="AH32">
        <v>636.31864348480406</v>
      </c>
      <c r="AI32">
        <v>669.84392894699397</v>
      </c>
      <c r="AJ32">
        <v>664.53340499610499</v>
      </c>
      <c r="AK32">
        <v>662.11456370377698</v>
      </c>
      <c r="AL32">
        <v>658.82522641275295</v>
      </c>
      <c r="AM32">
        <v>642.63265365562495</v>
      </c>
      <c r="AN32">
        <v>622.65458750241305</v>
      </c>
      <c r="AO32">
        <v>524.12856851527704</v>
      </c>
      <c r="AP32">
        <v>508.60706492459701</v>
      </c>
      <c r="AQ32">
        <v>528.56405865480997</v>
      </c>
      <c r="AR32">
        <v>541.82206524863102</v>
      </c>
      <c r="AS32">
        <v>545.47121472781703</v>
      </c>
      <c r="AT32">
        <v>558.01390806200504</v>
      </c>
      <c r="AU32">
        <v>544.56228862087096</v>
      </c>
      <c r="AV32">
        <v>512.43063117737995</v>
      </c>
      <c r="AW32">
        <v>490.63386673070602</v>
      </c>
      <c r="AX32">
        <v>462.14389685319998</v>
      </c>
      <c r="AY32">
        <v>417.659635850619</v>
      </c>
      <c r="AZ32">
        <v>367.02150983520801</v>
      </c>
      <c r="BA32">
        <v>343.88586881001299</v>
      </c>
      <c r="BB32">
        <v>342.48764914514101</v>
      </c>
      <c r="BC32">
        <v>341.85096533932</v>
      </c>
      <c r="BD32">
        <v>339.76215334223099</v>
      </c>
      <c r="BE32">
        <v>340.56852266093398</v>
      </c>
      <c r="BF32">
        <v>338.05305004332803</v>
      </c>
      <c r="BG32">
        <v>337.18259297855298</v>
      </c>
      <c r="BH32">
        <v>337.87329656981501</v>
      </c>
      <c r="BI32">
        <v>336.396781355521</v>
      </c>
      <c r="BJ32">
        <v>336.73228272663999</v>
      </c>
      <c r="BK32">
        <v>335.60850952728401</v>
      </c>
      <c r="BL32">
        <v>334.24112691295898</v>
      </c>
      <c r="BM32">
        <v>334.90450325721298</v>
      </c>
      <c r="BN32">
        <v>335.908286526594</v>
      </c>
      <c r="BO32">
        <v>333.73027517900601</v>
      </c>
      <c r="BP32">
        <v>334.82323452117799</v>
      </c>
      <c r="BQ32">
        <v>336.56953007005001</v>
      </c>
      <c r="BR32">
        <v>337.04742207153203</v>
      </c>
      <c r="BS32">
        <v>337.09770177497802</v>
      </c>
      <c r="BT32">
        <v>339.81640229698598</v>
      </c>
      <c r="BU32">
        <v>336.12806301375798</v>
      </c>
      <c r="BV32">
        <v>337.547810815817</v>
      </c>
      <c r="BW32">
        <v>339.089884492257</v>
      </c>
      <c r="BX32">
        <v>340.302269014393</v>
      </c>
      <c r="BY32">
        <v>338.10592738745299</v>
      </c>
      <c r="BZ32">
        <v>336.49947724384498</v>
      </c>
      <c r="CA32">
        <v>337.23435054840797</v>
      </c>
      <c r="CB32">
        <v>336.760059895643</v>
      </c>
      <c r="CC32">
        <v>336.00074726463203</v>
      </c>
      <c r="CD32">
        <v>335.18090805602702</v>
      </c>
      <c r="CE32">
        <v>331.33553608699799</v>
      </c>
      <c r="CF32">
        <v>334.97012395799999</v>
      </c>
      <c r="CG32">
        <v>333.62150502709397</v>
      </c>
      <c r="CH32">
        <v>334.05768783444603</v>
      </c>
      <c r="CI32">
        <v>334.80530399288</v>
      </c>
      <c r="CJ32">
        <v>334.35309243746298</v>
      </c>
      <c r="CK32">
        <v>334.058892800075</v>
      </c>
      <c r="CL32">
        <v>331.64420794433101</v>
      </c>
      <c r="CM32">
        <v>332.35093392204999</v>
      </c>
      <c r="CN32">
        <v>329.76070980096898</v>
      </c>
      <c r="CO32">
        <v>331.76406046099203</v>
      </c>
      <c r="CP32">
        <v>330.69288342846698</v>
      </c>
      <c r="CQ32">
        <v>328.96676646871799</v>
      </c>
      <c r="CR32">
        <v>330.71000977765101</v>
      </c>
      <c r="CS32">
        <v>332.637294264388</v>
      </c>
      <c r="CT32">
        <v>334.421223085919</v>
      </c>
      <c r="CU32">
        <v>336.467420886024</v>
      </c>
      <c r="CV32">
        <v>340.17096517218903</v>
      </c>
      <c r="CW32">
        <v>344.13980753675099</v>
      </c>
      <c r="CX32">
        <v>344.637575525297</v>
      </c>
      <c r="CY32">
        <v>346.95926511649401</v>
      </c>
      <c r="CZ32">
        <v>345.49198278621299</v>
      </c>
      <c r="DA32">
        <v>343.69552544009798</v>
      </c>
      <c r="DB32">
        <v>340.203751086843</v>
      </c>
      <c r="DC32">
        <v>336.39348883732998</v>
      </c>
      <c r="DD32">
        <v>333.640800742419</v>
      </c>
      <c r="DE32">
        <v>330.81402506821303</v>
      </c>
      <c r="DF32">
        <v>330.04568252285497</v>
      </c>
      <c r="DG32">
        <v>330.07809649425798</v>
      </c>
      <c r="DH32">
        <v>330.15505201250102</v>
      </c>
      <c r="DI32">
        <v>329.695006729748</v>
      </c>
      <c r="DJ32">
        <v>331.60911676855699</v>
      </c>
      <c r="DK32">
        <v>331.578185659626</v>
      </c>
      <c r="DL32">
        <v>331.80610157402498</v>
      </c>
      <c r="DM32">
        <v>330.89341475794203</v>
      </c>
      <c r="DN32">
        <v>331.81720305439597</v>
      </c>
      <c r="DO32">
        <v>333.41356799990899</v>
      </c>
      <c r="DP32">
        <v>334.32294543215602</v>
      </c>
      <c r="DQ32">
        <v>326.31719570693502</v>
      </c>
      <c r="DR32">
        <v>332.93604989266203</v>
      </c>
      <c r="DS32">
        <v>344.89949795000803</v>
      </c>
      <c r="DT32">
        <v>345.76089051779297</v>
      </c>
      <c r="DU32">
        <v>345.550085183156</v>
      </c>
      <c r="DV32">
        <v>343.907602114714</v>
      </c>
      <c r="DW32">
        <v>340.01205092002101</v>
      </c>
      <c r="DX32">
        <v>337.49276088124901</v>
      </c>
      <c r="DY32">
        <v>337.108031688734</v>
      </c>
      <c r="DZ32">
        <v>333.15163385200498</v>
      </c>
      <c r="EA32">
        <v>334.57779858110098</v>
      </c>
      <c r="EB32">
        <v>336.778540978107</v>
      </c>
      <c r="EC32">
        <v>340.66269364503302</v>
      </c>
      <c r="ED32">
        <v>340.77490311022501</v>
      </c>
      <c r="EE32">
        <v>340.324039608237</v>
      </c>
      <c r="EF32">
        <v>341.52214348820002</v>
      </c>
      <c r="EG32">
        <v>338.33514899444702</v>
      </c>
      <c r="EH32">
        <v>338.39347740907698</v>
      </c>
      <c r="EI32">
        <v>338.55322770686701</v>
      </c>
      <c r="EJ32">
        <v>338.79241675483303</v>
      </c>
      <c r="EK32">
        <v>337.80239657417798</v>
      </c>
      <c r="EL32">
        <v>337.97862160004001</v>
      </c>
      <c r="EM32">
        <v>338.07039596182</v>
      </c>
      <c r="EN32">
        <v>337.05461429366898</v>
      </c>
      <c r="EO32">
        <v>335.96841053432797</v>
      </c>
      <c r="EP32">
        <v>337.305028617723</v>
      </c>
      <c r="EQ32">
        <v>335.85914853412498</v>
      </c>
      <c r="ER32">
        <v>335.70697691904797</v>
      </c>
      <c r="ES32">
        <v>334.44867041269401</v>
      </c>
      <c r="ET32">
        <v>314.86680847340398</v>
      </c>
      <c r="EU32">
        <v>341.50516144318402</v>
      </c>
      <c r="EV32">
        <v>336.59087458794801</v>
      </c>
      <c r="EW32">
        <v>335.049894867305</v>
      </c>
      <c r="EX32">
        <v>334.56287774660598</v>
      </c>
      <c r="EY32">
        <v>337.36291008907398</v>
      </c>
      <c r="EZ32">
        <v>353.01405536259398</v>
      </c>
      <c r="FA32">
        <v>378.16376470765601</v>
      </c>
      <c r="FB32">
        <v>393.850691694229</v>
      </c>
      <c r="FC32">
        <v>413.60287658715799</v>
      </c>
      <c r="FD32">
        <v>445.99508365924498</v>
      </c>
      <c r="FE32">
        <v>481.06093170337999</v>
      </c>
      <c r="FF32">
        <v>505.26558407716198</v>
      </c>
      <c r="FG32">
        <v>533.03530060489197</v>
      </c>
      <c r="FH32">
        <v>553.332917703524</v>
      </c>
      <c r="FI32">
        <v>570.47198117261405</v>
      </c>
      <c r="FJ32">
        <v>584.06996214087803</v>
      </c>
      <c r="FK32">
        <v>586.96061294820299</v>
      </c>
      <c r="FL32">
        <v>588.51477838153403</v>
      </c>
      <c r="FM32">
        <v>587.23147870299601</v>
      </c>
      <c r="FN32">
        <v>584.56056922151299</v>
      </c>
      <c r="FO32">
        <v>587.00975825075204</v>
      </c>
      <c r="FP32">
        <v>599.36036514101602</v>
      </c>
      <c r="FQ32">
        <v>612.00243445265903</v>
      </c>
      <c r="FR32">
        <v>620.63322296263095</v>
      </c>
      <c r="FS32">
        <v>615.69414257482504</v>
      </c>
      <c r="FT32">
        <v>625.12691772287599</v>
      </c>
      <c r="FU32">
        <v>602.42879528189997</v>
      </c>
      <c r="FV32">
        <v>631.78856992840497</v>
      </c>
      <c r="FW32">
        <v>670.31708272147205</v>
      </c>
      <c r="FX32">
        <v>709.930888149412</v>
      </c>
      <c r="FY32">
        <v>717.66436303937701</v>
      </c>
      <c r="FZ32">
        <v>660.78863685942804</v>
      </c>
      <c r="GA32">
        <v>692.90100239098297</v>
      </c>
      <c r="GB32">
        <v>633.09789808974097</v>
      </c>
      <c r="GC32">
        <v>493.91840303751798</v>
      </c>
      <c r="GD32">
        <v>344.89331101359198</v>
      </c>
      <c r="GE32">
        <v>335.41264968663501</v>
      </c>
      <c r="GF32">
        <v>333.46540825751902</v>
      </c>
      <c r="GG32">
        <v>332.81549159710801</v>
      </c>
      <c r="GH32">
        <v>332.18244642098398</v>
      </c>
      <c r="GI32">
        <v>329.31197220573398</v>
      </c>
      <c r="GJ32">
        <v>330.656011809603</v>
      </c>
      <c r="GK32">
        <v>330.45296481851602</v>
      </c>
      <c r="GL32">
        <v>330.89638005329999</v>
      </c>
      <c r="GM32">
        <v>329.749119351312</v>
      </c>
      <c r="GN32">
        <v>331.72522858878699</v>
      </c>
      <c r="GO32">
        <v>329.13486386937598</v>
      </c>
      <c r="GP32">
        <v>330.52258695399001</v>
      </c>
      <c r="GQ32">
        <v>328.665325307312</v>
      </c>
      <c r="GR32">
        <v>320.03166559911898</v>
      </c>
    </row>
    <row r="33" spans="1:200" x14ac:dyDescent="0.25">
      <c r="A33">
        <v>0.46279571352314902</v>
      </c>
      <c r="B33">
        <v>330.26493862931602</v>
      </c>
      <c r="C33">
        <v>329.03500020356603</v>
      </c>
      <c r="D33">
        <v>328.89984344650799</v>
      </c>
      <c r="E33">
        <v>327.11961934704902</v>
      </c>
      <c r="F33">
        <v>329.07341872234298</v>
      </c>
      <c r="G33">
        <v>328.40933213084799</v>
      </c>
      <c r="H33">
        <v>328.340185049995</v>
      </c>
      <c r="I33">
        <v>328.29060428982302</v>
      </c>
      <c r="J33">
        <v>328.890298152166</v>
      </c>
      <c r="K33">
        <v>319.18971353628098</v>
      </c>
      <c r="L33">
        <v>322.38751990897799</v>
      </c>
      <c r="M33">
        <v>333.71802648966298</v>
      </c>
      <c r="N33">
        <v>333.55373922038501</v>
      </c>
      <c r="O33">
        <v>332.62717089768103</v>
      </c>
      <c r="P33">
        <v>333.06233868391797</v>
      </c>
      <c r="Q33">
        <v>333.95696637726098</v>
      </c>
      <c r="R33">
        <v>333.33497561214102</v>
      </c>
      <c r="S33">
        <v>333.126771848602</v>
      </c>
      <c r="T33">
        <v>335.34256614620801</v>
      </c>
      <c r="U33">
        <v>337.67234818125701</v>
      </c>
      <c r="V33">
        <v>384.69458035000901</v>
      </c>
      <c r="W33">
        <v>460.98003542170397</v>
      </c>
      <c r="X33">
        <v>464.14666496170798</v>
      </c>
      <c r="Y33">
        <v>450.56791220529902</v>
      </c>
      <c r="Z33">
        <v>464.23731107165497</v>
      </c>
      <c r="AA33">
        <v>495.52478612366002</v>
      </c>
      <c r="AB33">
        <v>522.07243514658501</v>
      </c>
      <c r="AC33">
        <v>546.64825337294701</v>
      </c>
      <c r="AD33">
        <v>511.51542996743899</v>
      </c>
      <c r="AE33">
        <v>540.30183588515797</v>
      </c>
      <c r="AF33">
        <v>573.40283495901497</v>
      </c>
      <c r="AG33">
        <v>581.36589435366704</v>
      </c>
      <c r="AH33">
        <v>587.30055504861298</v>
      </c>
      <c r="AI33">
        <v>585.34263046233002</v>
      </c>
      <c r="AJ33">
        <v>578.25682051994102</v>
      </c>
      <c r="AK33">
        <v>572.34925163363005</v>
      </c>
      <c r="AL33">
        <v>565.17268669850102</v>
      </c>
      <c r="AM33">
        <v>556.28674631676495</v>
      </c>
      <c r="AN33">
        <v>526.34698282977797</v>
      </c>
      <c r="AO33">
        <v>462.273016352475</v>
      </c>
      <c r="AP33">
        <v>460.58050186896702</v>
      </c>
      <c r="AQ33">
        <v>479.49717862895398</v>
      </c>
      <c r="AR33">
        <v>473.740567724372</v>
      </c>
      <c r="AS33">
        <v>472.81986811428197</v>
      </c>
      <c r="AT33">
        <v>491.430118156866</v>
      </c>
      <c r="AU33">
        <v>485.89938444331</v>
      </c>
      <c r="AV33">
        <v>468.388631877161</v>
      </c>
      <c r="AW33">
        <v>453.84893815422402</v>
      </c>
      <c r="AX33">
        <v>432.39931487670998</v>
      </c>
      <c r="AY33">
        <v>399.20957033533898</v>
      </c>
      <c r="AZ33">
        <v>361.87264619543998</v>
      </c>
      <c r="BA33">
        <v>344.78928108207498</v>
      </c>
      <c r="BB33">
        <v>344.83819369802802</v>
      </c>
      <c r="BC33">
        <v>345.47321491544801</v>
      </c>
      <c r="BD33">
        <v>343.87913150874499</v>
      </c>
      <c r="BE33">
        <v>345.01846122780597</v>
      </c>
      <c r="BF33">
        <v>342.14310613359697</v>
      </c>
      <c r="BG33">
        <v>343.15522152948603</v>
      </c>
      <c r="BH33">
        <v>341.64797213791297</v>
      </c>
      <c r="BI33">
        <v>341.48128823606203</v>
      </c>
      <c r="BJ33">
        <v>342.24814903005398</v>
      </c>
      <c r="BK33">
        <v>340.87779327827599</v>
      </c>
      <c r="BL33">
        <v>339.60364064693698</v>
      </c>
      <c r="BM33">
        <v>341.54116950977402</v>
      </c>
      <c r="BN33">
        <v>340.37983528964998</v>
      </c>
      <c r="BO33">
        <v>339.77176092713501</v>
      </c>
      <c r="BP33">
        <v>340.14200730750798</v>
      </c>
      <c r="BQ33">
        <v>342.50303860340603</v>
      </c>
      <c r="BR33">
        <v>344.03491724757203</v>
      </c>
      <c r="BS33">
        <v>344.69608359630797</v>
      </c>
      <c r="BT33">
        <v>346.90524158218301</v>
      </c>
      <c r="BU33">
        <v>346.05556462711399</v>
      </c>
      <c r="BV33">
        <v>347.61600939612799</v>
      </c>
      <c r="BW33">
        <v>348.52734445064999</v>
      </c>
      <c r="BX33">
        <v>347.92176774458397</v>
      </c>
      <c r="BY33">
        <v>346.86821381389598</v>
      </c>
      <c r="BZ33">
        <v>344.089184438762</v>
      </c>
      <c r="CA33">
        <v>342.118884085167</v>
      </c>
      <c r="CB33">
        <v>340.57919750401499</v>
      </c>
      <c r="CC33">
        <v>340.47780378517501</v>
      </c>
      <c r="CD33">
        <v>337.24763879832398</v>
      </c>
      <c r="CE33">
        <v>335.08082318779498</v>
      </c>
      <c r="CF33">
        <v>336.50398777894702</v>
      </c>
      <c r="CG33">
        <v>336.12922417276798</v>
      </c>
      <c r="CH33">
        <v>338.236138065033</v>
      </c>
      <c r="CI33">
        <v>337.35430706141398</v>
      </c>
      <c r="CJ33">
        <v>337.40330973299598</v>
      </c>
      <c r="CK33">
        <v>337.752728669757</v>
      </c>
      <c r="CL33">
        <v>338.10828571501298</v>
      </c>
      <c r="CM33">
        <v>337.00434567357399</v>
      </c>
      <c r="CN33">
        <v>331.57231927762399</v>
      </c>
      <c r="CO33">
        <v>335.30173155543201</v>
      </c>
      <c r="CP33">
        <v>331.64982012103098</v>
      </c>
      <c r="CQ33">
        <v>330.61019983169803</v>
      </c>
      <c r="CR33">
        <v>328.86686515878603</v>
      </c>
      <c r="CS33">
        <v>329.08230290824002</v>
      </c>
      <c r="CT33">
        <v>328.99259456747302</v>
      </c>
      <c r="CU33">
        <v>328.70635198561098</v>
      </c>
      <c r="CV33">
        <v>328.59622879739902</v>
      </c>
      <c r="CW33">
        <v>329.99798002651602</v>
      </c>
      <c r="CX33">
        <v>329.58938981166898</v>
      </c>
      <c r="CY33">
        <v>331.20803416525598</v>
      </c>
      <c r="CZ33">
        <v>332.22649532814103</v>
      </c>
      <c r="DA33">
        <v>329.650836768798</v>
      </c>
      <c r="DB33">
        <v>329.54000222332297</v>
      </c>
      <c r="DC33">
        <v>328.216146542388</v>
      </c>
      <c r="DD33">
        <v>329.35747830598598</v>
      </c>
      <c r="DE33">
        <v>329.92995426871698</v>
      </c>
      <c r="DF33">
        <v>331.81714656513901</v>
      </c>
      <c r="DG33">
        <v>332.04644736465502</v>
      </c>
      <c r="DH33">
        <v>333.51178102613301</v>
      </c>
      <c r="DI33">
        <v>333.82860200626902</v>
      </c>
      <c r="DJ33">
        <v>336.62995314387803</v>
      </c>
      <c r="DK33">
        <v>336.75366930395802</v>
      </c>
      <c r="DL33">
        <v>334.35963352617802</v>
      </c>
      <c r="DM33">
        <v>335.00830725127997</v>
      </c>
      <c r="DN33">
        <v>333.78815158662002</v>
      </c>
      <c r="DO33">
        <v>333.14065072447499</v>
      </c>
      <c r="DP33">
        <v>329.36686481570098</v>
      </c>
      <c r="DQ33">
        <v>318.762342005672</v>
      </c>
      <c r="DR33">
        <v>324.13987831644198</v>
      </c>
      <c r="DS33">
        <v>334.21598307587698</v>
      </c>
      <c r="DT33">
        <v>335.43858755859998</v>
      </c>
      <c r="DU33">
        <v>335.19405595242301</v>
      </c>
      <c r="DV33">
        <v>334.54807846649999</v>
      </c>
      <c r="DW33">
        <v>333.366036606318</v>
      </c>
      <c r="DX33">
        <v>333.674004100773</v>
      </c>
      <c r="DY33">
        <v>333.48143743413902</v>
      </c>
      <c r="DZ33">
        <v>332.17332839154602</v>
      </c>
      <c r="EA33">
        <v>335.96803871723898</v>
      </c>
      <c r="EB33">
        <v>339.19979917410501</v>
      </c>
      <c r="EC33">
        <v>344.789173949435</v>
      </c>
      <c r="ED33">
        <v>346.60217131947797</v>
      </c>
      <c r="EE33">
        <v>348.05628388365602</v>
      </c>
      <c r="EF33">
        <v>350.21348530494402</v>
      </c>
      <c r="EG33">
        <v>346.80582699280399</v>
      </c>
      <c r="EH33">
        <v>349.28175296544703</v>
      </c>
      <c r="EI33">
        <v>349.172476569222</v>
      </c>
      <c r="EJ33">
        <v>349.78994885117697</v>
      </c>
      <c r="EK33">
        <v>347.31072808247302</v>
      </c>
      <c r="EL33">
        <v>346.477499928893</v>
      </c>
      <c r="EM33">
        <v>346.57778109470598</v>
      </c>
      <c r="EN33">
        <v>345.82956774127001</v>
      </c>
      <c r="EO33">
        <v>345.14081481768301</v>
      </c>
      <c r="EP33">
        <v>345.85957334372398</v>
      </c>
      <c r="EQ33">
        <v>343.741132785714</v>
      </c>
      <c r="ER33">
        <v>341.70596694727601</v>
      </c>
      <c r="ES33">
        <v>341.80427819766402</v>
      </c>
      <c r="ET33">
        <v>316.57135153472399</v>
      </c>
      <c r="EU33">
        <v>349.93042074061998</v>
      </c>
      <c r="EV33">
        <v>342.87617237207297</v>
      </c>
      <c r="EW33">
        <v>341.01583876604298</v>
      </c>
      <c r="EX33">
        <v>339.94994878659901</v>
      </c>
      <c r="EY33">
        <v>342.341216491213</v>
      </c>
      <c r="EZ33">
        <v>353.42519007183199</v>
      </c>
      <c r="FA33">
        <v>368.08467387849601</v>
      </c>
      <c r="FB33">
        <v>382.034848211542</v>
      </c>
      <c r="FC33">
        <v>398.59182475785201</v>
      </c>
      <c r="FD33">
        <v>422.45867960404303</v>
      </c>
      <c r="FE33">
        <v>446.11444208892999</v>
      </c>
      <c r="FF33">
        <v>464.91702005598302</v>
      </c>
      <c r="FG33">
        <v>483.90129097550602</v>
      </c>
      <c r="FH33">
        <v>498.75710143221801</v>
      </c>
      <c r="FI33">
        <v>510.78531637102202</v>
      </c>
      <c r="FJ33">
        <v>515.90533403629297</v>
      </c>
      <c r="FK33">
        <v>517.70241133194395</v>
      </c>
      <c r="FL33">
        <v>527.04331065772794</v>
      </c>
      <c r="FM33">
        <v>538.05621114869996</v>
      </c>
      <c r="FN33">
        <v>541.92990103946704</v>
      </c>
      <c r="FO33">
        <v>550.90923304810303</v>
      </c>
      <c r="FP33">
        <v>559.85758216405998</v>
      </c>
      <c r="FQ33">
        <v>566.07696109848803</v>
      </c>
      <c r="FR33">
        <v>570.76363138830504</v>
      </c>
      <c r="FS33">
        <v>568.31456736068401</v>
      </c>
      <c r="FT33">
        <v>574.73415619228695</v>
      </c>
      <c r="FU33">
        <v>558.58274435847102</v>
      </c>
      <c r="FV33">
        <v>565.89710559493301</v>
      </c>
      <c r="FW33">
        <v>580.68563090972702</v>
      </c>
      <c r="FX33">
        <v>599.48822722324803</v>
      </c>
      <c r="FY33">
        <v>600.39856952489799</v>
      </c>
      <c r="FZ33">
        <v>580.41738315636405</v>
      </c>
      <c r="GA33">
        <v>618.35275987993998</v>
      </c>
      <c r="GB33">
        <v>571.58973194857197</v>
      </c>
      <c r="GC33">
        <v>479.03079465354199</v>
      </c>
      <c r="GD33">
        <v>344.45440518253099</v>
      </c>
      <c r="GE33">
        <v>335.41452927537699</v>
      </c>
      <c r="GF33">
        <v>333.86753408767999</v>
      </c>
      <c r="GG33">
        <v>335.30975974993203</v>
      </c>
      <c r="GH33">
        <v>334.812810895072</v>
      </c>
      <c r="GI33">
        <v>332.62796897696302</v>
      </c>
      <c r="GJ33">
        <v>332.56400430452601</v>
      </c>
      <c r="GK33">
        <v>331.28614998816198</v>
      </c>
      <c r="GL33">
        <v>331.97985666602</v>
      </c>
      <c r="GM33">
        <v>333.37830517428199</v>
      </c>
      <c r="GN33">
        <v>332.26624394884999</v>
      </c>
      <c r="GO33">
        <v>330.66152649062798</v>
      </c>
      <c r="GP33">
        <v>331.814500752784</v>
      </c>
      <c r="GQ33">
        <v>330.75916989012001</v>
      </c>
      <c r="GR33">
        <v>323.02395998231299</v>
      </c>
    </row>
    <row r="34" spans="1:200" x14ac:dyDescent="0.25">
      <c r="A34">
        <v>0.47223757537968802</v>
      </c>
      <c r="B34">
        <v>330.398737483817</v>
      </c>
      <c r="C34">
        <v>329.32832963300098</v>
      </c>
      <c r="D34">
        <v>330.10847745024199</v>
      </c>
      <c r="E34">
        <v>328.56967989253798</v>
      </c>
      <c r="F34">
        <v>330.19430279875297</v>
      </c>
      <c r="G34">
        <v>331.88776863901501</v>
      </c>
      <c r="H34">
        <v>330.14668903825702</v>
      </c>
      <c r="I34">
        <v>328.82145097587602</v>
      </c>
      <c r="J34">
        <v>330.32227433371099</v>
      </c>
      <c r="K34">
        <v>320.39621695238901</v>
      </c>
      <c r="L34">
        <v>325.04730702519799</v>
      </c>
      <c r="M34">
        <v>334.57010765772498</v>
      </c>
      <c r="N34">
        <v>335.33105320209899</v>
      </c>
      <c r="O34">
        <v>335.160793519869</v>
      </c>
      <c r="P34">
        <v>335.13897057652503</v>
      </c>
      <c r="Q34">
        <v>335.332506636255</v>
      </c>
      <c r="R34">
        <v>335.89281168247498</v>
      </c>
      <c r="S34">
        <v>334.28185439594699</v>
      </c>
      <c r="T34">
        <v>335.81479287725699</v>
      </c>
      <c r="U34">
        <v>337.50323057496399</v>
      </c>
      <c r="V34">
        <v>371.90040765122802</v>
      </c>
      <c r="W34">
        <v>442.40046603041799</v>
      </c>
      <c r="X34">
        <v>441.477210951514</v>
      </c>
      <c r="Y34">
        <v>430.38663716829302</v>
      </c>
      <c r="Z34">
        <v>442.60177960605802</v>
      </c>
      <c r="AA34">
        <v>466.03058033140502</v>
      </c>
      <c r="AB34">
        <v>484.40639721913402</v>
      </c>
      <c r="AC34">
        <v>519.53712505506405</v>
      </c>
      <c r="AD34">
        <v>485.02669007325602</v>
      </c>
      <c r="AE34">
        <v>512.78084191032701</v>
      </c>
      <c r="AF34">
        <v>543.15768611410499</v>
      </c>
      <c r="AG34">
        <v>540.79510030677898</v>
      </c>
      <c r="AH34">
        <v>533.47400411631395</v>
      </c>
      <c r="AI34">
        <v>519.11916996366404</v>
      </c>
      <c r="AJ34">
        <v>511.56611603868902</v>
      </c>
      <c r="AK34">
        <v>500.403122013504</v>
      </c>
      <c r="AL34">
        <v>491.00501762187099</v>
      </c>
      <c r="AM34">
        <v>481.77176336351198</v>
      </c>
      <c r="AN34">
        <v>455.70609578628802</v>
      </c>
      <c r="AO34">
        <v>423.516549123152</v>
      </c>
      <c r="AP34">
        <v>421.28785868553098</v>
      </c>
      <c r="AQ34">
        <v>430.54684028710199</v>
      </c>
      <c r="AR34">
        <v>421.046932768521</v>
      </c>
      <c r="AS34">
        <v>424.506291937105</v>
      </c>
      <c r="AT34">
        <v>440.69107698223598</v>
      </c>
      <c r="AU34">
        <v>442.94509448644698</v>
      </c>
      <c r="AV34">
        <v>435.37342738670498</v>
      </c>
      <c r="AW34">
        <v>432.27113353347198</v>
      </c>
      <c r="AX34">
        <v>413.30868217430702</v>
      </c>
      <c r="AY34">
        <v>386.72954182374798</v>
      </c>
      <c r="AZ34">
        <v>359.33367277347702</v>
      </c>
      <c r="BA34">
        <v>347.52993853822602</v>
      </c>
      <c r="BB34">
        <v>346.21703138872601</v>
      </c>
      <c r="BC34">
        <v>348.52287869333099</v>
      </c>
      <c r="BD34">
        <v>346.30646448189998</v>
      </c>
      <c r="BE34">
        <v>347.12701025809599</v>
      </c>
      <c r="BF34">
        <v>348.87990219545298</v>
      </c>
      <c r="BG34">
        <v>347.65192476846101</v>
      </c>
      <c r="BH34">
        <v>344.931069527754</v>
      </c>
      <c r="BI34">
        <v>344.70304695561902</v>
      </c>
      <c r="BJ34">
        <v>346.12836464455802</v>
      </c>
      <c r="BK34">
        <v>345.73617215961201</v>
      </c>
      <c r="BL34">
        <v>343.77181677010299</v>
      </c>
      <c r="BM34">
        <v>344.69826983416198</v>
      </c>
      <c r="BN34">
        <v>345.01551379480497</v>
      </c>
      <c r="BO34">
        <v>344.72371300435901</v>
      </c>
      <c r="BP34">
        <v>344.23800510351299</v>
      </c>
      <c r="BQ34">
        <v>348.46585749874203</v>
      </c>
      <c r="BR34">
        <v>348.61670461243102</v>
      </c>
      <c r="BS34">
        <v>350.13961330063</v>
      </c>
      <c r="BT34">
        <v>354.29819186554198</v>
      </c>
      <c r="BU34">
        <v>353.20720229582798</v>
      </c>
      <c r="BV34">
        <v>354.27145203807498</v>
      </c>
      <c r="BW34">
        <v>356.25212170179998</v>
      </c>
      <c r="BX34">
        <v>355.54955732936901</v>
      </c>
      <c r="BY34">
        <v>353.328030157483</v>
      </c>
      <c r="BZ34">
        <v>350.37691388644299</v>
      </c>
      <c r="CA34">
        <v>347.00304223699402</v>
      </c>
      <c r="CB34">
        <v>346.074552076391</v>
      </c>
      <c r="CC34">
        <v>344.367894693339</v>
      </c>
      <c r="CD34">
        <v>340.81636171067998</v>
      </c>
      <c r="CE34">
        <v>338.91575609636197</v>
      </c>
      <c r="CF34">
        <v>337.607045822668</v>
      </c>
      <c r="CG34">
        <v>338.59772642319001</v>
      </c>
      <c r="CH34">
        <v>340.109588307097</v>
      </c>
      <c r="CI34">
        <v>341.69463010362199</v>
      </c>
      <c r="CJ34">
        <v>341.52411672080001</v>
      </c>
      <c r="CK34">
        <v>341.24876866711298</v>
      </c>
      <c r="CL34">
        <v>342.68053152515103</v>
      </c>
      <c r="CM34">
        <v>341.42539466119302</v>
      </c>
      <c r="CN34">
        <v>333.92606535672502</v>
      </c>
      <c r="CO34">
        <v>338.34752706033601</v>
      </c>
      <c r="CP34">
        <v>332.96602328600898</v>
      </c>
      <c r="CQ34">
        <v>331.389239293993</v>
      </c>
      <c r="CR34">
        <v>328.68097120418003</v>
      </c>
      <c r="CS34">
        <v>328.262904036853</v>
      </c>
      <c r="CT34">
        <v>326.92063297778702</v>
      </c>
      <c r="CU34">
        <v>325.58408457212198</v>
      </c>
      <c r="CV34">
        <v>325.27826010029497</v>
      </c>
      <c r="CW34">
        <v>325.78280376650702</v>
      </c>
      <c r="CX34">
        <v>324.97207350270003</v>
      </c>
      <c r="CY34">
        <v>324.87268617329403</v>
      </c>
      <c r="CZ34">
        <v>326.336997219365</v>
      </c>
      <c r="DA34">
        <v>325.37242479716599</v>
      </c>
      <c r="DB34">
        <v>323.80150689520099</v>
      </c>
      <c r="DC34">
        <v>326.50879688906599</v>
      </c>
      <c r="DD34">
        <v>327.02289793180103</v>
      </c>
      <c r="DE34">
        <v>329.37361368000597</v>
      </c>
      <c r="DF34">
        <v>332.84402774778999</v>
      </c>
      <c r="DG34">
        <v>336.38085817610698</v>
      </c>
      <c r="DH34">
        <v>335.62669024875601</v>
      </c>
      <c r="DI34">
        <v>338.67026043558502</v>
      </c>
      <c r="DJ34">
        <v>340.60426286962797</v>
      </c>
      <c r="DK34">
        <v>340.27181664553501</v>
      </c>
      <c r="DL34">
        <v>338.96280269101197</v>
      </c>
      <c r="DM34">
        <v>336.16131968165899</v>
      </c>
      <c r="DN34">
        <v>332.904574959728</v>
      </c>
      <c r="DO34">
        <v>332.01625147143301</v>
      </c>
      <c r="DP34">
        <v>328.25418131887199</v>
      </c>
      <c r="DQ34">
        <v>317.31826626341598</v>
      </c>
      <c r="DR34">
        <v>320.17779785414899</v>
      </c>
      <c r="DS34">
        <v>330.38880505661098</v>
      </c>
      <c r="DT34">
        <v>330.82873396426999</v>
      </c>
      <c r="DU34">
        <v>330.56298817374602</v>
      </c>
      <c r="DV34">
        <v>330.56948302545101</v>
      </c>
      <c r="DW34">
        <v>329.42180526703402</v>
      </c>
      <c r="DX34">
        <v>330.86956452873801</v>
      </c>
      <c r="DY34">
        <v>331.25186209825898</v>
      </c>
      <c r="DZ34">
        <v>332.39156445391399</v>
      </c>
      <c r="EA34">
        <v>335.92596152155301</v>
      </c>
      <c r="EB34">
        <v>341.98400893112398</v>
      </c>
      <c r="EC34">
        <v>348.04273062694898</v>
      </c>
      <c r="ED34">
        <v>352.48518258184703</v>
      </c>
      <c r="EE34">
        <v>354.945688000053</v>
      </c>
      <c r="EF34">
        <v>359.57473111323401</v>
      </c>
      <c r="EG34">
        <v>357.66934699382102</v>
      </c>
      <c r="EH34">
        <v>359.178146756285</v>
      </c>
      <c r="EI34">
        <v>359.875228916796</v>
      </c>
      <c r="EJ34">
        <v>359.97954866024298</v>
      </c>
      <c r="EK34">
        <v>355.898515969757</v>
      </c>
      <c r="EL34">
        <v>356.300283736197</v>
      </c>
      <c r="EM34">
        <v>355.82290047560502</v>
      </c>
      <c r="EN34">
        <v>355.14473809445099</v>
      </c>
      <c r="EO34">
        <v>353.33659365791499</v>
      </c>
      <c r="EP34">
        <v>352.621883846</v>
      </c>
      <c r="EQ34">
        <v>352.37326407850202</v>
      </c>
      <c r="ER34">
        <v>349.99097115251902</v>
      </c>
      <c r="ES34">
        <v>349.15913100293602</v>
      </c>
      <c r="ET34">
        <v>317.58417505345301</v>
      </c>
      <c r="EU34">
        <v>357.84048644065098</v>
      </c>
      <c r="EV34">
        <v>349.20920223895399</v>
      </c>
      <c r="EW34">
        <v>349.06616594180002</v>
      </c>
      <c r="EX34">
        <v>347.33365016973801</v>
      </c>
      <c r="EY34">
        <v>348.36300589249402</v>
      </c>
      <c r="EZ34">
        <v>354.56801995542702</v>
      </c>
      <c r="FA34">
        <v>367.722281422023</v>
      </c>
      <c r="FB34">
        <v>381.53252534316903</v>
      </c>
      <c r="FC34">
        <v>398.98969717346301</v>
      </c>
      <c r="FD34">
        <v>417.473920775968</v>
      </c>
      <c r="FE34">
        <v>437.26928812206899</v>
      </c>
      <c r="FF34">
        <v>455.26252663759101</v>
      </c>
      <c r="FG34">
        <v>474.532751209107</v>
      </c>
      <c r="FH34">
        <v>496.44120958854899</v>
      </c>
      <c r="FI34">
        <v>504.55073579752701</v>
      </c>
      <c r="FJ34">
        <v>501.94970412696603</v>
      </c>
      <c r="FK34">
        <v>502.46454846132701</v>
      </c>
      <c r="FL34">
        <v>517.34729218772702</v>
      </c>
      <c r="FM34">
        <v>535.30369329454504</v>
      </c>
      <c r="FN34">
        <v>545.53804099113302</v>
      </c>
      <c r="FO34">
        <v>561.613376058207</v>
      </c>
      <c r="FP34">
        <v>565.20665250755303</v>
      </c>
      <c r="FQ34">
        <v>571.02845237825102</v>
      </c>
      <c r="FR34">
        <v>570.921135968366</v>
      </c>
      <c r="FS34">
        <v>567.04150540968101</v>
      </c>
      <c r="FT34">
        <v>569.15855764831701</v>
      </c>
      <c r="FU34">
        <v>556.99624006584804</v>
      </c>
      <c r="FV34">
        <v>552.33159173917397</v>
      </c>
      <c r="FW34">
        <v>537.16540524561003</v>
      </c>
      <c r="FX34">
        <v>520.31969881216503</v>
      </c>
      <c r="FY34">
        <v>493.53893956598802</v>
      </c>
      <c r="FZ34">
        <v>487.98755877583397</v>
      </c>
      <c r="GA34">
        <v>506.57629330153799</v>
      </c>
      <c r="GB34">
        <v>478.22008684549598</v>
      </c>
      <c r="GC34">
        <v>436.107963723681</v>
      </c>
      <c r="GD34">
        <v>343.960556142467</v>
      </c>
      <c r="GE34">
        <v>335.84139073485102</v>
      </c>
      <c r="GF34">
        <v>334.45712317974801</v>
      </c>
      <c r="GG34">
        <v>334.74776191742501</v>
      </c>
      <c r="GH34">
        <v>334.38346686019202</v>
      </c>
      <c r="GI34">
        <v>334.40757191253101</v>
      </c>
      <c r="GJ34">
        <v>333.67854335121899</v>
      </c>
      <c r="GK34">
        <v>332.84028203344701</v>
      </c>
      <c r="GL34">
        <v>333.20113400596898</v>
      </c>
      <c r="GM34">
        <v>335.02856348859399</v>
      </c>
      <c r="GN34">
        <v>334.80528031884199</v>
      </c>
      <c r="GO34">
        <v>332.91413017975998</v>
      </c>
      <c r="GP34">
        <v>333.374269768739</v>
      </c>
      <c r="GQ34">
        <v>333.93789967218299</v>
      </c>
      <c r="GR34">
        <v>325.090316194016</v>
      </c>
    </row>
    <row r="35" spans="1:200" x14ac:dyDescent="0.25">
      <c r="A35">
        <v>0.48167943723622703</v>
      </c>
      <c r="B35">
        <v>331.55781590865899</v>
      </c>
      <c r="C35">
        <v>330.80824520987301</v>
      </c>
      <c r="D35">
        <v>329.71293781621199</v>
      </c>
      <c r="E35">
        <v>331.66102797256002</v>
      </c>
      <c r="F35">
        <v>331.32345636603799</v>
      </c>
      <c r="G35">
        <v>331.91667875518101</v>
      </c>
      <c r="H35">
        <v>332.30130188573099</v>
      </c>
      <c r="I35">
        <v>330.09438769350697</v>
      </c>
      <c r="J35">
        <v>330.935442231357</v>
      </c>
      <c r="K35">
        <v>320.30484870986197</v>
      </c>
      <c r="L35">
        <v>325.48590880499302</v>
      </c>
      <c r="M35">
        <v>335.85627924838701</v>
      </c>
      <c r="N35">
        <v>335.46381175031502</v>
      </c>
      <c r="O35">
        <v>336.47263892000802</v>
      </c>
      <c r="P35">
        <v>335.652672551568</v>
      </c>
      <c r="Q35">
        <v>335.45115108176998</v>
      </c>
      <c r="R35">
        <v>335.93622415692602</v>
      </c>
      <c r="S35">
        <v>336.112884133249</v>
      </c>
      <c r="T35">
        <v>336.18967845590402</v>
      </c>
      <c r="U35">
        <v>337.10989221280801</v>
      </c>
      <c r="V35">
        <v>360.22251751828998</v>
      </c>
      <c r="W35">
        <v>424.892175021105</v>
      </c>
      <c r="X35">
        <v>421.52474029201602</v>
      </c>
      <c r="Y35">
        <v>413.23372764849398</v>
      </c>
      <c r="Z35">
        <v>423.31902310650997</v>
      </c>
      <c r="AA35">
        <v>440.95915344311101</v>
      </c>
      <c r="AB35">
        <v>454.10848049769402</v>
      </c>
      <c r="AC35">
        <v>484.16457100206401</v>
      </c>
      <c r="AD35">
        <v>453.934116507147</v>
      </c>
      <c r="AE35">
        <v>474.34348582965902</v>
      </c>
      <c r="AF35">
        <v>500.50330007545398</v>
      </c>
      <c r="AG35">
        <v>498.59150869766302</v>
      </c>
      <c r="AH35">
        <v>491.524712472803</v>
      </c>
      <c r="AI35">
        <v>480.12839784674799</v>
      </c>
      <c r="AJ35">
        <v>476.64535083578602</v>
      </c>
      <c r="AK35">
        <v>462.73616370892501</v>
      </c>
      <c r="AL35">
        <v>452.82730436067499</v>
      </c>
      <c r="AM35">
        <v>441.74748989468702</v>
      </c>
      <c r="AN35">
        <v>426.42738862120098</v>
      </c>
      <c r="AO35">
        <v>407.63144945564198</v>
      </c>
      <c r="AP35">
        <v>398.69529762261601</v>
      </c>
      <c r="AQ35">
        <v>398.41212566853801</v>
      </c>
      <c r="AR35">
        <v>392.61403211132898</v>
      </c>
      <c r="AS35">
        <v>396.85548742385498</v>
      </c>
      <c r="AT35">
        <v>409.20893189529801</v>
      </c>
      <c r="AU35">
        <v>414.933054092818</v>
      </c>
      <c r="AV35">
        <v>414.04455288412697</v>
      </c>
      <c r="AW35">
        <v>415.87716537846001</v>
      </c>
      <c r="AX35">
        <v>400.70525906405697</v>
      </c>
      <c r="AY35">
        <v>376.55535772456602</v>
      </c>
      <c r="AZ35">
        <v>356.07624925224701</v>
      </c>
      <c r="BA35">
        <v>345.42519449989999</v>
      </c>
      <c r="BB35">
        <v>346.76069347658199</v>
      </c>
      <c r="BC35">
        <v>346.93213906507299</v>
      </c>
      <c r="BD35">
        <v>346.05805330674002</v>
      </c>
      <c r="BE35">
        <v>346.82126013495099</v>
      </c>
      <c r="BF35">
        <v>348.36028875236099</v>
      </c>
      <c r="BG35">
        <v>348.81795532490401</v>
      </c>
      <c r="BH35">
        <v>347.07961710982198</v>
      </c>
      <c r="BI35">
        <v>346.29077017359799</v>
      </c>
      <c r="BJ35">
        <v>346.10838036790898</v>
      </c>
      <c r="BK35">
        <v>347.02237116240201</v>
      </c>
      <c r="BL35">
        <v>345.23705500637197</v>
      </c>
      <c r="BM35">
        <v>345.01643548746</v>
      </c>
      <c r="BN35">
        <v>346.553763363489</v>
      </c>
      <c r="BO35">
        <v>345.50244428931001</v>
      </c>
      <c r="BP35">
        <v>347.23538417133301</v>
      </c>
      <c r="BQ35">
        <v>349.34818495252603</v>
      </c>
      <c r="BR35">
        <v>350.21541026817403</v>
      </c>
      <c r="BS35">
        <v>351.81453267950599</v>
      </c>
      <c r="BT35">
        <v>355.51141272417902</v>
      </c>
      <c r="BU35">
        <v>353.88425560418102</v>
      </c>
      <c r="BV35">
        <v>356.60109208971198</v>
      </c>
      <c r="BW35">
        <v>357.784788076984</v>
      </c>
      <c r="BX35">
        <v>355.47296634665997</v>
      </c>
      <c r="BY35">
        <v>353.558378633345</v>
      </c>
      <c r="BZ35">
        <v>351.96564905439101</v>
      </c>
      <c r="CA35">
        <v>349.76588334611301</v>
      </c>
      <c r="CB35">
        <v>346.97900572018602</v>
      </c>
      <c r="CC35">
        <v>345.22274715463601</v>
      </c>
      <c r="CD35">
        <v>339.80846470827697</v>
      </c>
      <c r="CE35">
        <v>339.905140496412</v>
      </c>
      <c r="CF35">
        <v>338.55399492721699</v>
      </c>
      <c r="CG35">
        <v>339.42243749712497</v>
      </c>
      <c r="CH35">
        <v>338.80028490653802</v>
      </c>
      <c r="CI35">
        <v>340.75161850004099</v>
      </c>
      <c r="CJ35">
        <v>340.89650955261197</v>
      </c>
      <c r="CK35">
        <v>342.50570856421501</v>
      </c>
      <c r="CL35">
        <v>343.70809524801899</v>
      </c>
      <c r="CM35">
        <v>341.868108358347</v>
      </c>
      <c r="CN35">
        <v>335.58971744198101</v>
      </c>
      <c r="CO35">
        <v>339.32070050221103</v>
      </c>
      <c r="CP35">
        <v>332.78424003113099</v>
      </c>
      <c r="CQ35">
        <v>331.47785018139098</v>
      </c>
      <c r="CR35">
        <v>329.33020792814801</v>
      </c>
      <c r="CS35">
        <v>328.13542016401698</v>
      </c>
      <c r="CT35">
        <v>325.13224374159898</v>
      </c>
      <c r="CU35">
        <v>324.71322922556698</v>
      </c>
      <c r="CV35">
        <v>322.91748704797197</v>
      </c>
      <c r="CW35">
        <v>324.239428229189</v>
      </c>
      <c r="CX35">
        <v>322.87522660943301</v>
      </c>
      <c r="CY35">
        <v>323.37947143048598</v>
      </c>
      <c r="CZ35">
        <v>323.76693368714399</v>
      </c>
      <c r="DA35">
        <v>322.41005571857397</v>
      </c>
      <c r="DB35">
        <v>321.83560466863599</v>
      </c>
      <c r="DC35">
        <v>325.56743238744298</v>
      </c>
      <c r="DD35">
        <v>326.085630639508</v>
      </c>
      <c r="DE35">
        <v>327.766375974852</v>
      </c>
      <c r="DF35">
        <v>332.11464864548299</v>
      </c>
      <c r="DG35">
        <v>336.49653432934502</v>
      </c>
      <c r="DH35">
        <v>338.24522643197201</v>
      </c>
      <c r="DI35">
        <v>340.41718342846502</v>
      </c>
      <c r="DJ35">
        <v>343.30865263158199</v>
      </c>
      <c r="DK35">
        <v>341.89781785067601</v>
      </c>
      <c r="DL35">
        <v>341.87738035506902</v>
      </c>
      <c r="DM35">
        <v>336.33984070260402</v>
      </c>
      <c r="DN35">
        <v>333.36532898776198</v>
      </c>
      <c r="DO35">
        <v>329.00729239595302</v>
      </c>
      <c r="DP35">
        <v>326.43706463689398</v>
      </c>
      <c r="DQ35">
        <v>316.39925121511601</v>
      </c>
      <c r="DR35">
        <v>317.51630047279599</v>
      </c>
      <c r="DS35">
        <v>328.10950734166101</v>
      </c>
      <c r="DT35">
        <v>328.28206701123401</v>
      </c>
      <c r="DU35">
        <v>328.756639633985</v>
      </c>
      <c r="DV35">
        <v>327.40103332658799</v>
      </c>
      <c r="DW35">
        <v>327.37532068268899</v>
      </c>
      <c r="DX35">
        <v>326.13489849917602</v>
      </c>
      <c r="DY35">
        <v>330.41639491943602</v>
      </c>
      <c r="DZ35">
        <v>332.64544417382803</v>
      </c>
      <c r="EA35">
        <v>334.76889189571898</v>
      </c>
      <c r="EB35">
        <v>343.63153026740599</v>
      </c>
      <c r="EC35">
        <v>350.22021003119301</v>
      </c>
      <c r="ED35">
        <v>354.74929390236002</v>
      </c>
      <c r="EE35">
        <v>358.12138621332798</v>
      </c>
      <c r="EF35">
        <v>363.80537654973199</v>
      </c>
      <c r="EG35">
        <v>362.11633178327702</v>
      </c>
      <c r="EH35">
        <v>365.47136283379302</v>
      </c>
      <c r="EI35">
        <v>365.238253568142</v>
      </c>
      <c r="EJ35">
        <v>364.93770994028603</v>
      </c>
      <c r="EK35">
        <v>363.31613896224798</v>
      </c>
      <c r="EL35">
        <v>361.64375790539901</v>
      </c>
      <c r="EM35">
        <v>360.74320306022099</v>
      </c>
      <c r="EN35">
        <v>359.04586740451799</v>
      </c>
      <c r="EO35">
        <v>359.10268256817898</v>
      </c>
      <c r="EP35">
        <v>357.42880434757802</v>
      </c>
      <c r="EQ35">
        <v>356.30119397567398</v>
      </c>
      <c r="ER35">
        <v>356.29283204497102</v>
      </c>
      <c r="ES35">
        <v>353.94912266298701</v>
      </c>
      <c r="ET35">
        <v>319.69433668440001</v>
      </c>
      <c r="EU35">
        <v>359.41494246907399</v>
      </c>
      <c r="EV35">
        <v>353.55450748175502</v>
      </c>
      <c r="EW35">
        <v>353.43651904292898</v>
      </c>
      <c r="EX35">
        <v>351.22610297806398</v>
      </c>
      <c r="EY35">
        <v>353.032520644025</v>
      </c>
      <c r="EZ35">
        <v>355.21586253454001</v>
      </c>
      <c r="FA35">
        <v>369.52031630015199</v>
      </c>
      <c r="FB35">
        <v>384.92300759542098</v>
      </c>
      <c r="FC35">
        <v>401.60220269621698</v>
      </c>
      <c r="FD35">
        <v>415.99385346076502</v>
      </c>
      <c r="FE35">
        <v>431.79662687568498</v>
      </c>
      <c r="FF35">
        <v>448.05030425613398</v>
      </c>
      <c r="FG35">
        <v>469.14298832678998</v>
      </c>
      <c r="FH35">
        <v>497.53061762645001</v>
      </c>
      <c r="FI35">
        <v>500.411896771871</v>
      </c>
      <c r="FJ35">
        <v>493.40816871921902</v>
      </c>
      <c r="FK35">
        <v>491.90987243930198</v>
      </c>
      <c r="FL35">
        <v>507.35908865974199</v>
      </c>
      <c r="FM35">
        <v>527.94418242828101</v>
      </c>
      <c r="FN35">
        <v>544.203579045433</v>
      </c>
      <c r="FO35">
        <v>565.97276694072605</v>
      </c>
      <c r="FP35">
        <v>569.99550729859095</v>
      </c>
      <c r="FQ35">
        <v>577.14316235659305</v>
      </c>
      <c r="FR35">
        <v>573.08024344023295</v>
      </c>
      <c r="FS35">
        <v>578.88560875480198</v>
      </c>
      <c r="FT35">
        <v>576.13682785967296</v>
      </c>
      <c r="FU35">
        <v>572.670826113315</v>
      </c>
      <c r="FV35">
        <v>564.21756442687297</v>
      </c>
      <c r="FW35">
        <v>531.29384213357002</v>
      </c>
      <c r="FX35">
        <v>496.55855968164099</v>
      </c>
      <c r="FY35">
        <v>443.17782553208798</v>
      </c>
      <c r="FZ35">
        <v>435.41751788616</v>
      </c>
      <c r="GA35">
        <v>430.29613159739398</v>
      </c>
      <c r="GB35">
        <v>411.12875257596397</v>
      </c>
      <c r="GC35">
        <v>394.39060533791098</v>
      </c>
      <c r="GD35">
        <v>342.89116756244698</v>
      </c>
      <c r="GE35">
        <v>335.85230002755799</v>
      </c>
      <c r="GF35">
        <v>336.18140042759001</v>
      </c>
      <c r="GG35">
        <v>335.17988056744099</v>
      </c>
      <c r="GH35">
        <v>333.87175462079102</v>
      </c>
      <c r="GI35">
        <v>335.443676967351</v>
      </c>
      <c r="GJ35">
        <v>334.08275478739802</v>
      </c>
      <c r="GK35">
        <v>334.55373882010298</v>
      </c>
      <c r="GL35">
        <v>334.39181165114798</v>
      </c>
      <c r="GM35">
        <v>334.30023260609801</v>
      </c>
      <c r="GN35">
        <v>334.88296051888898</v>
      </c>
      <c r="GO35">
        <v>334.104536536909</v>
      </c>
      <c r="GP35">
        <v>334.55524930038303</v>
      </c>
      <c r="GQ35">
        <v>334.43276358329001</v>
      </c>
      <c r="GR35">
        <v>324.55165435789399</v>
      </c>
    </row>
    <row r="36" spans="1:200" x14ac:dyDescent="0.25">
      <c r="A36">
        <v>0.49112129909276597</v>
      </c>
      <c r="B36">
        <v>332.34950829630901</v>
      </c>
      <c r="C36">
        <v>332.19645202306901</v>
      </c>
      <c r="D36">
        <v>332.66766392882101</v>
      </c>
      <c r="E36">
        <v>332.95894741873298</v>
      </c>
      <c r="F36">
        <v>333.33256405072302</v>
      </c>
      <c r="G36">
        <v>331.42558635430299</v>
      </c>
      <c r="H36">
        <v>333.24624893681801</v>
      </c>
      <c r="I36">
        <v>332.48389445753298</v>
      </c>
      <c r="J36">
        <v>330.64313024163403</v>
      </c>
      <c r="K36">
        <v>321.75608240899101</v>
      </c>
      <c r="L36">
        <v>325.69215200325903</v>
      </c>
      <c r="M36">
        <v>335.20179960601899</v>
      </c>
      <c r="N36">
        <v>337.43957909212298</v>
      </c>
      <c r="O36">
        <v>336.627344869978</v>
      </c>
      <c r="P36">
        <v>335.399431757586</v>
      </c>
      <c r="Q36">
        <v>336.61814705194502</v>
      </c>
      <c r="R36">
        <v>337.22106178607498</v>
      </c>
      <c r="S36">
        <v>338.71767737070502</v>
      </c>
      <c r="T36">
        <v>337.52172978309198</v>
      </c>
      <c r="U36">
        <v>338.538596917164</v>
      </c>
      <c r="V36">
        <v>351.43655183419901</v>
      </c>
      <c r="W36">
        <v>404.09702627108697</v>
      </c>
      <c r="X36">
        <v>397.33214880620397</v>
      </c>
      <c r="Y36">
        <v>395.07217611613203</v>
      </c>
      <c r="Z36">
        <v>402.181391205007</v>
      </c>
      <c r="AA36">
        <v>412.06429034807599</v>
      </c>
      <c r="AB36">
        <v>417.58688726344701</v>
      </c>
      <c r="AC36">
        <v>438.63816268956703</v>
      </c>
      <c r="AD36">
        <v>419.401310424006</v>
      </c>
      <c r="AE36">
        <v>431.11050626936299</v>
      </c>
      <c r="AF36">
        <v>454.208343013091</v>
      </c>
      <c r="AG36">
        <v>457.76707900245299</v>
      </c>
      <c r="AH36">
        <v>454.85924645883102</v>
      </c>
      <c r="AI36">
        <v>449.73033687179702</v>
      </c>
      <c r="AJ36">
        <v>449.82512804418798</v>
      </c>
      <c r="AK36">
        <v>439.84259534149999</v>
      </c>
      <c r="AL36">
        <v>432.02460875884401</v>
      </c>
      <c r="AM36">
        <v>424.82060610598199</v>
      </c>
      <c r="AN36">
        <v>417.87516634720299</v>
      </c>
      <c r="AO36">
        <v>402.58077355536398</v>
      </c>
      <c r="AP36">
        <v>386.80190222520298</v>
      </c>
      <c r="AQ36">
        <v>380.45932959844401</v>
      </c>
      <c r="AR36">
        <v>376.65962237691599</v>
      </c>
      <c r="AS36">
        <v>378.51718705547103</v>
      </c>
      <c r="AT36">
        <v>387.59537640930102</v>
      </c>
      <c r="AU36">
        <v>396.95381621967101</v>
      </c>
      <c r="AV36">
        <v>399.20799866774701</v>
      </c>
      <c r="AW36">
        <v>396.30336852759001</v>
      </c>
      <c r="AX36">
        <v>383.83741894010501</v>
      </c>
      <c r="AY36">
        <v>366.130589245392</v>
      </c>
      <c r="AZ36">
        <v>348.45824890983499</v>
      </c>
      <c r="BA36">
        <v>342.804927972749</v>
      </c>
      <c r="BB36">
        <v>343.43750570940199</v>
      </c>
      <c r="BC36">
        <v>344.715769005352</v>
      </c>
      <c r="BD36">
        <v>344.53358945011098</v>
      </c>
      <c r="BE36">
        <v>343.76519855578698</v>
      </c>
      <c r="BF36">
        <v>344.55288359714802</v>
      </c>
      <c r="BG36">
        <v>343.57965049963099</v>
      </c>
      <c r="BH36">
        <v>344.05581283008502</v>
      </c>
      <c r="BI36">
        <v>343.82889527867002</v>
      </c>
      <c r="BJ36">
        <v>343.157995756753</v>
      </c>
      <c r="BK36">
        <v>345.259665971392</v>
      </c>
      <c r="BL36">
        <v>343.16397527636798</v>
      </c>
      <c r="BM36">
        <v>344.27699808615301</v>
      </c>
      <c r="BN36">
        <v>343.87764879774602</v>
      </c>
      <c r="BO36">
        <v>343.63123109958599</v>
      </c>
      <c r="BP36">
        <v>345.23583721158298</v>
      </c>
      <c r="BQ36">
        <v>343.99593077674899</v>
      </c>
      <c r="BR36">
        <v>347.05013956456099</v>
      </c>
      <c r="BS36">
        <v>348.727389631866</v>
      </c>
      <c r="BT36">
        <v>349.50651601022503</v>
      </c>
      <c r="BU36">
        <v>350.10775359369001</v>
      </c>
      <c r="BV36">
        <v>352.08892593321502</v>
      </c>
      <c r="BW36">
        <v>353.31434136436098</v>
      </c>
      <c r="BX36">
        <v>352.65613124280299</v>
      </c>
      <c r="BY36">
        <v>349.54084680514001</v>
      </c>
      <c r="BZ36">
        <v>347.23203635148201</v>
      </c>
      <c r="CA36">
        <v>347.06632061423699</v>
      </c>
      <c r="CB36">
        <v>343.21715298565402</v>
      </c>
      <c r="CC36">
        <v>340.96183612267703</v>
      </c>
      <c r="CD36">
        <v>336.41775103707698</v>
      </c>
      <c r="CE36">
        <v>336.57074317992601</v>
      </c>
      <c r="CF36">
        <v>334.63191280518799</v>
      </c>
      <c r="CG36">
        <v>337.47193590703802</v>
      </c>
      <c r="CH36">
        <v>335.92410116700898</v>
      </c>
      <c r="CI36">
        <v>338.37598517292997</v>
      </c>
      <c r="CJ36">
        <v>337.59336306052899</v>
      </c>
      <c r="CK36">
        <v>340.35826492222299</v>
      </c>
      <c r="CL36">
        <v>339.69692060192898</v>
      </c>
      <c r="CM36">
        <v>337.862740930933</v>
      </c>
      <c r="CN36">
        <v>335.91269985777598</v>
      </c>
      <c r="CO36">
        <v>334.90130257745801</v>
      </c>
      <c r="CP36">
        <v>332.65694109597803</v>
      </c>
      <c r="CQ36">
        <v>329.96180946760398</v>
      </c>
      <c r="CR36">
        <v>327.59012078554798</v>
      </c>
      <c r="CS36">
        <v>325.79264814947601</v>
      </c>
      <c r="CT36">
        <v>324.41162284114398</v>
      </c>
      <c r="CU36">
        <v>325.05298167918698</v>
      </c>
      <c r="CV36">
        <v>322.78437776976898</v>
      </c>
      <c r="CW36">
        <v>321.89709645395902</v>
      </c>
      <c r="CX36">
        <v>321.07126406611701</v>
      </c>
      <c r="CY36">
        <v>322.34681588243302</v>
      </c>
      <c r="CZ36">
        <v>324.251061050891</v>
      </c>
      <c r="DA36">
        <v>322.279860613636</v>
      </c>
      <c r="DB36">
        <v>322.13573835641398</v>
      </c>
      <c r="DC36">
        <v>321.94559014767799</v>
      </c>
      <c r="DD36">
        <v>324.88291110275202</v>
      </c>
      <c r="DE36">
        <v>325.42955491229799</v>
      </c>
      <c r="DF36">
        <v>329.54302725688302</v>
      </c>
      <c r="DG36">
        <v>332.25840844764599</v>
      </c>
      <c r="DH36">
        <v>335.533400535895</v>
      </c>
      <c r="DI36">
        <v>338.10736101507001</v>
      </c>
      <c r="DJ36">
        <v>341.18507683074898</v>
      </c>
      <c r="DK36">
        <v>338.44338848815897</v>
      </c>
      <c r="DL36">
        <v>336.868528280747</v>
      </c>
      <c r="DM36">
        <v>333.67413434836101</v>
      </c>
      <c r="DN36">
        <v>331.13000903445402</v>
      </c>
      <c r="DO36">
        <v>326.21388101903</v>
      </c>
      <c r="DP36">
        <v>323.71293407912299</v>
      </c>
      <c r="DQ36">
        <v>314.654557216022</v>
      </c>
      <c r="DR36">
        <v>315.73731847271301</v>
      </c>
      <c r="DS36">
        <v>326.409295882469</v>
      </c>
      <c r="DT36">
        <v>326.066425237185</v>
      </c>
      <c r="DU36">
        <v>325.37033022132601</v>
      </c>
      <c r="DV36">
        <v>325.378524839867</v>
      </c>
      <c r="DW36">
        <v>325.57659888827999</v>
      </c>
      <c r="DX36">
        <v>326.745268518648</v>
      </c>
      <c r="DY36">
        <v>330.44206234250601</v>
      </c>
      <c r="DZ36">
        <v>331.026684669791</v>
      </c>
      <c r="EA36">
        <v>333.94080226576699</v>
      </c>
      <c r="EB36">
        <v>341.05913200769498</v>
      </c>
      <c r="EC36">
        <v>346.520397344814</v>
      </c>
      <c r="ED36">
        <v>352.03647307966799</v>
      </c>
      <c r="EE36">
        <v>356.64325554595501</v>
      </c>
      <c r="EF36">
        <v>360.95543640082798</v>
      </c>
      <c r="EG36">
        <v>359.23097402446598</v>
      </c>
      <c r="EH36">
        <v>362.55608927241002</v>
      </c>
      <c r="EI36">
        <v>363.041170984887</v>
      </c>
      <c r="EJ36">
        <v>360.36610377728999</v>
      </c>
      <c r="EK36">
        <v>360.31255176994</v>
      </c>
      <c r="EL36">
        <v>359.72067475231398</v>
      </c>
      <c r="EM36">
        <v>357.67045323384502</v>
      </c>
      <c r="EN36">
        <v>358.07783250130802</v>
      </c>
      <c r="EO36">
        <v>356.54427679553601</v>
      </c>
      <c r="EP36">
        <v>356.48296397717797</v>
      </c>
      <c r="EQ36">
        <v>354.74127604678802</v>
      </c>
      <c r="ER36">
        <v>354.23326951521398</v>
      </c>
      <c r="ES36">
        <v>354.36228348278701</v>
      </c>
      <c r="ET36">
        <v>319.79722316081501</v>
      </c>
      <c r="EU36">
        <v>351.05726310970101</v>
      </c>
      <c r="EV36">
        <v>351.68349040650799</v>
      </c>
      <c r="EW36">
        <v>351.28756755268398</v>
      </c>
      <c r="EX36">
        <v>352.25265688780797</v>
      </c>
      <c r="EY36">
        <v>352.235933173533</v>
      </c>
      <c r="EZ36">
        <v>354.38025918447198</v>
      </c>
      <c r="FA36">
        <v>368.38239261299702</v>
      </c>
      <c r="FB36">
        <v>381.26453353567598</v>
      </c>
      <c r="FC36">
        <v>396.27592312640598</v>
      </c>
      <c r="FD36">
        <v>405.70402483030898</v>
      </c>
      <c r="FE36">
        <v>414.86794663993902</v>
      </c>
      <c r="FF36">
        <v>427.67742181222201</v>
      </c>
      <c r="FG36">
        <v>444.67753639519702</v>
      </c>
      <c r="FH36">
        <v>467.62007130890402</v>
      </c>
      <c r="FI36">
        <v>467.25690543568601</v>
      </c>
      <c r="FJ36">
        <v>459.74494240963901</v>
      </c>
      <c r="FK36">
        <v>457.06447431213502</v>
      </c>
      <c r="FL36">
        <v>471.51780555128198</v>
      </c>
      <c r="FM36">
        <v>487.541876597613</v>
      </c>
      <c r="FN36">
        <v>503.01013576620699</v>
      </c>
      <c r="FO36">
        <v>522.02878396497601</v>
      </c>
      <c r="FP36">
        <v>529.89078150073897</v>
      </c>
      <c r="FQ36">
        <v>536.46472899237995</v>
      </c>
      <c r="FR36">
        <v>537.55581996631497</v>
      </c>
      <c r="FS36">
        <v>552.53008575909996</v>
      </c>
      <c r="FT36">
        <v>555.12060212085805</v>
      </c>
      <c r="FU36">
        <v>563.22782444706399</v>
      </c>
      <c r="FV36">
        <v>552.94980944691599</v>
      </c>
      <c r="FW36">
        <v>522.82845444570398</v>
      </c>
      <c r="FX36">
        <v>494.82079133878</v>
      </c>
      <c r="FY36">
        <v>432.54352152961599</v>
      </c>
      <c r="FZ36">
        <v>422.47066571264298</v>
      </c>
      <c r="GA36">
        <v>403.056034618708</v>
      </c>
      <c r="GB36">
        <v>383.33870324905598</v>
      </c>
      <c r="GC36">
        <v>371.00539308550299</v>
      </c>
      <c r="GD36">
        <v>340.14993558088599</v>
      </c>
      <c r="GE36">
        <v>336.281380906104</v>
      </c>
      <c r="GF36">
        <v>336.08157951480803</v>
      </c>
      <c r="GG36">
        <v>334.964126253377</v>
      </c>
      <c r="GH36">
        <v>334.90373998351498</v>
      </c>
      <c r="GI36">
        <v>335.60390916897501</v>
      </c>
      <c r="GJ36">
        <v>333.98560772671402</v>
      </c>
      <c r="GK36">
        <v>335.581297919816</v>
      </c>
      <c r="GL36">
        <v>335.91574011678199</v>
      </c>
      <c r="GM36">
        <v>336.34144509982099</v>
      </c>
      <c r="GN36">
        <v>335.37472754034599</v>
      </c>
      <c r="GO36">
        <v>334.91815435276999</v>
      </c>
      <c r="GP36">
        <v>335.80601794052598</v>
      </c>
      <c r="GQ36">
        <v>334.55201453331699</v>
      </c>
      <c r="GR36">
        <v>324.61947085983098</v>
      </c>
    </row>
    <row r="37" spans="1:200" x14ac:dyDescent="0.25">
      <c r="A37">
        <v>0.50056316094930497</v>
      </c>
      <c r="B37">
        <v>333.24292898277599</v>
      </c>
      <c r="C37">
        <v>332.54425201730299</v>
      </c>
      <c r="D37">
        <v>333.55072582499099</v>
      </c>
      <c r="E37">
        <v>333.412161330076</v>
      </c>
      <c r="F37">
        <v>333.49622317163102</v>
      </c>
      <c r="G37">
        <v>333.14699976481501</v>
      </c>
      <c r="H37">
        <v>333.437894143547</v>
      </c>
      <c r="I37">
        <v>332.78239443097601</v>
      </c>
      <c r="J37">
        <v>331.05565883163598</v>
      </c>
      <c r="K37">
        <v>323.27593030590901</v>
      </c>
      <c r="L37">
        <v>325.49248619120499</v>
      </c>
      <c r="M37">
        <v>336.10239985803599</v>
      </c>
      <c r="N37">
        <v>337.61199659625299</v>
      </c>
      <c r="O37">
        <v>336.70674888435298</v>
      </c>
      <c r="P37">
        <v>338.19598861284697</v>
      </c>
      <c r="Q37">
        <v>337.72230791217601</v>
      </c>
      <c r="R37">
        <v>338.87602370244701</v>
      </c>
      <c r="S37">
        <v>337.17744015332897</v>
      </c>
      <c r="T37">
        <v>339.256104043341</v>
      </c>
      <c r="U37">
        <v>338.12635332054299</v>
      </c>
      <c r="V37">
        <v>345.710844033809</v>
      </c>
      <c r="W37">
        <v>381.75843262560301</v>
      </c>
      <c r="X37">
        <v>374.85576167690499</v>
      </c>
      <c r="Y37">
        <v>377.00307013694299</v>
      </c>
      <c r="Z37">
        <v>382.129459088945</v>
      </c>
      <c r="AA37">
        <v>385.44941211142998</v>
      </c>
      <c r="AB37">
        <v>388.45992090004597</v>
      </c>
      <c r="AC37">
        <v>398.29920349059398</v>
      </c>
      <c r="AD37">
        <v>390.97993299495897</v>
      </c>
      <c r="AE37">
        <v>395.70210629505402</v>
      </c>
      <c r="AF37">
        <v>414.27742288328398</v>
      </c>
      <c r="AG37">
        <v>420.70677989447398</v>
      </c>
      <c r="AH37">
        <v>418.41705621044002</v>
      </c>
      <c r="AI37">
        <v>419.007551826591</v>
      </c>
      <c r="AJ37">
        <v>417.63730764058101</v>
      </c>
      <c r="AK37">
        <v>412.76683386635801</v>
      </c>
      <c r="AL37">
        <v>409.512714315952</v>
      </c>
      <c r="AM37">
        <v>404.61293285952797</v>
      </c>
      <c r="AN37">
        <v>404.09698966067202</v>
      </c>
      <c r="AO37">
        <v>393.47571015042899</v>
      </c>
      <c r="AP37">
        <v>374.57526122316801</v>
      </c>
      <c r="AQ37">
        <v>366.24005266032998</v>
      </c>
      <c r="AR37">
        <v>364.78838913828702</v>
      </c>
      <c r="AS37">
        <v>365.42989956015401</v>
      </c>
      <c r="AT37">
        <v>368.813893833733</v>
      </c>
      <c r="AU37">
        <v>379.41106884059798</v>
      </c>
      <c r="AV37">
        <v>378.30631096144401</v>
      </c>
      <c r="AW37">
        <v>374.34259264638899</v>
      </c>
      <c r="AX37">
        <v>365.55836815816798</v>
      </c>
      <c r="AY37">
        <v>354.96666849510899</v>
      </c>
      <c r="AZ37">
        <v>342.96986505418403</v>
      </c>
      <c r="BA37">
        <v>338.97081545146801</v>
      </c>
      <c r="BB37">
        <v>339.77655664420797</v>
      </c>
      <c r="BC37">
        <v>340.03186066969499</v>
      </c>
      <c r="BD37">
        <v>339.010097719648</v>
      </c>
      <c r="BE37">
        <v>338.40816744518901</v>
      </c>
      <c r="BF37">
        <v>338.59509007190798</v>
      </c>
      <c r="BG37">
        <v>338.87826524625399</v>
      </c>
      <c r="BH37">
        <v>337.59862164924698</v>
      </c>
      <c r="BI37">
        <v>337.75004166302102</v>
      </c>
      <c r="BJ37">
        <v>337.72678065666099</v>
      </c>
      <c r="BK37">
        <v>338.06288236473301</v>
      </c>
      <c r="BL37">
        <v>338.205173988306</v>
      </c>
      <c r="BM37">
        <v>338.566052288545</v>
      </c>
      <c r="BN37">
        <v>337.24639908180399</v>
      </c>
      <c r="BO37">
        <v>337.20433801348798</v>
      </c>
      <c r="BP37">
        <v>337.64759068964997</v>
      </c>
      <c r="BQ37">
        <v>339.07547553243501</v>
      </c>
      <c r="BR37">
        <v>339.76419660533799</v>
      </c>
      <c r="BS37">
        <v>339.77558952573997</v>
      </c>
      <c r="BT37">
        <v>340.712557067901</v>
      </c>
      <c r="BU37">
        <v>342.76513735658898</v>
      </c>
      <c r="BV37">
        <v>343.56283543767597</v>
      </c>
      <c r="BW37">
        <v>341.73968925055999</v>
      </c>
      <c r="BX37">
        <v>343.88511326138899</v>
      </c>
      <c r="BY37">
        <v>340.86464080639797</v>
      </c>
      <c r="BZ37">
        <v>338.490753921693</v>
      </c>
      <c r="CA37">
        <v>338.49189039139299</v>
      </c>
      <c r="CB37">
        <v>335.12575514372298</v>
      </c>
      <c r="CC37">
        <v>333.43667762919301</v>
      </c>
      <c r="CD37">
        <v>332.20245024250301</v>
      </c>
      <c r="CE37">
        <v>331.17835007652701</v>
      </c>
      <c r="CF37">
        <v>328.521873170768</v>
      </c>
      <c r="CG37">
        <v>331.61660688394102</v>
      </c>
      <c r="CH37">
        <v>330.84067505863402</v>
      </c>
      <c r="CI37">
        <v>333.95163211239702</v>
      </c>
      <c r="CJ37">
        <v>331.44721474079699</v>
      </c>
      <c r="CK37">
        <v>334.10358458439498</v>
      </c>
      <c r="CL37">
        <v>332.11264461039798</v>
      </c>
      <c r="CM37">
        <v>331.77771786770899</v>
      </c>
      <c r="CN37">
        <v>333.57929764721302</v>
      </c>
      <c r="CO37">
        <v>329.66129251729598</v>
      </c>
      <c r="CP37">
        <v>329.06682243344</v>
      </c>
      <c r="CQ37">
        <v>325.30509674399701</v>
      </c>
      <c r="CR37">
        <v>324.06082590206597</v>
      </c>
      <c r="CS37">
        <v>324.08849074077898</v>
      </c>
      <c r="CT37">
        <v>323.08639266070497</v>
      </c>
      <c r="CU37">
        <v>322.06682915256602</v>
      </c>
      <c r="CV37">
        <v>320.99058791193301</v>
      </c>
      <c r="CW37">
        <v>320.78979582063999</v>
      </c>
      <c r="CX37">
        <v>319.493287384025</v>
      </c>
      <c r="CY37">
        <v>319.76018121131199</v>
      </c>
      <c r="CZ37">
        <v>322.30765694716399</v>
      </c>
      <c r="DA37">
        <v>321.26613889074798</v>
      </c>
      <c r="DB37">
        <v>320.67807113817702</v>
      </c>
      <c r="DC37">
        <v>322.096799284285</v>
      </c>
      <c r="DD37">
        <v>322.86708260219399</v>
      </c>
      <c r="DE37">
        <v>322.74235264927302</v>
      </c>
      <c r="DF37">
        <v>327.05804235833301</v>
      </c>
      <c r="DG37">
        <v>326.72524048025798</v>
      </c>
      <c r="DH37">
        <v>329.38011204823499</v>
      </c>
      <c r="DI37">
        <v>332.64786148587899</v>
      </c>
      <c r="DJ37">
        <v>334.18217412429499</v>
      </c>
      <c r="DK37">
        <v>332.45973569492003</v>
      </c>
      <c r="DL37">
        <v>331.06738563760899</v>
      </c>
      <c r="DM37">
        <v>329.12774480008</v>
      </c>
      <c r="DN37">
        <v>328.280896026248</v>
      </c>
      <c r="DO37">
        <v>323.91206657601498</v>
      </c>
      <c r="DP37">
        <v>322.98004085864699</v>
      </c>
      <c r="DQ37">
        <v>313.37834301899602</v>
      </c>
      <c r="DR37">
        <v>314.72167475507598</v>
      </c>
      <c r="DS37">
        <v>324.78539007728898</v>
      </c>
      <c r="DT37">
        <v>323.67757937846199</v>
      </c>
      <c r="DU37">
        <v>323.94027675923599</v>
      </c>
      <c r="DV37">
        <v>323.84315413493198</v>
      </c>
      <c r="DW37">
        <v>324.36344422286498</v>
      </c>
      <c r="DX37">
        <v>326.063599760062</v>
      </c>
      <c r="DY37">
        <v>328.54756970823797</v>
      </c>
      <c r="DZ37">
        <v>328.94313651006502</v>
      </c>
      <c r="EA37">
        <v>331.03203042361002</v>
      </c>
      <c r="EB37">
        <v>336.53010940690501</v>
      </c>
      <c r="EC37">
        <v>340.88538115181001</v>
      </c>
      <c r="ED37">
        <v>345.030878890054</v>
      </c>
      <c r="EE37">
        <v>348.36150403070297</v>
      </c>
      <c r="EF37">
        <v>349.67526049293798</v>
      </c>
      <c r="EG37">
        <v>349.53341829057001</v>
      </c>
      <c r="EH37">
        <v>350.07422176253698</v>
      </c>
      <c r="EI37">
        <v>353.07010493237402</v>
      </c>
      <c r="EJ37">
        <v>351.96185851380602</v>
      </c>
      <c r="EK37">
        <v>349.75398641865399</v>
      </c>
      <c r="EL37">
        <v>348.70124785723499</v>
      </c>
      <c r="EM37">
        <v>347.34610515249801</v>
      </c>
      <c r="EN37">
        <v>349.12919567861201</v>
      </c>
      <c r="EO37">
        <v>345.88516727185799</v>
      </c>
      <c r="EP37">
        <v>349.48067015459799</v>
      </c>
      <c r="EQ37">
        <v>348.59729514127201</v>
      </c>
      <c r="ER37">
        <v>347.813780822632</v>
      </c>
      <c r="ES37">
        <v>346.77443222786701</v>
      </c>
      <c r="ET37">
        <v>319.843690529242</v>
      </c>
      <c r="EU37">
        <v>341.79136453240199</v>
      </c>
      <c r="EV37">
        <v>344.46885686764699</v>
      </c>
      <c r="EW37">
        <v>344.45117059058703</v>
      </c>
      <c r="EX37">
        <v>344.01585144685799</v>
      </c>
      <c r="EY37">
        <v>345.89891127740998</v>
      </c>
      <c r="EZ37">
        <v>348.44394229050198</v>
      </c>
      <c r="FA37">
        <v>358.11860047496799</v>
      </c>
      <c r="FB37">
        <v>367.499637153398</v>
      </c>
      <c r="FC37">
        <v>377.13645021833901</v>
      </c>
      <c r="FD37">
        <v>382.81150191941498</v>
      </c>
      <c r="FE37">
        <v>390.86275475201597</v>
      </c>
      <c r="FF37">
        <v>395.91806815830603</v>
      </c>
      <c r="FG37">
        <v>406.10680564877299</v>
      </c>
      <c r="FH37">
        <v>420.10888024209203</v>
      </c>
      <c r="FI37">
        <v>417.57990885297198</v>
      </c>
      <c r="FJ37">
        <v>409.74553936388799</v>
      </c>
      <c r="FK37">
        <v>410.321824523526</v>
      </c>
      <c r="FL37">
        <v>419.32253073799899</v>
      </c>
      <c r="FM37">
        <v>427.85533895497002</v>
      </c>
      <c r="FN37">
        <v>437.45355816796501</v>
      </c>
      <c r="FO37">
        <v>450.543043867449</v>
      </c>
      <c r="FP37">
        <v>457.21626730235698</v>
      </c>
      <c r="FQ37">
        <v>463.68598974740502</v>
      </c>
      <c r="FR37">
        <v>466.19986286912399</v>
      </c>
      <c r="FS37">
        <v>484.54554917788602</v>
      </c>
      <c r="FT37">
        <v>489.38342544182302</v>
      </c>
      <c r="FU37">
        <v>506.68621659869899</v>
      </c>
      <c r="FV37">
        <v>497.37919702954002</v>
      </c>
      <c r="FW37">
        <v>486.91037630051102</v>
      </c>
      <c r="FX37">
        <v>475.07356497391299</v>
      </c>
      <c r="FY37">
        <v>422.27217307529099</v>
      </c>
      <c r="FZ37">
        <v>417.49681763812498</v>
      </c>
      <c r="GA37">
        <v>396.47257886644798</v>
      </c>
      <c r="GB37">
        <v>375.63405463221397</v>
      </c>
      <c r="GC37">
        <v>360.08354882452301</v>
      </c>
      <c r="GD37">
        <v>339.16865632771902</v>
      </c>
      <c r="GE37">
        <v>336.33944012528502</v>
      </c>
      <c r="GF37">
        <v>336.11014912421501</v>
      </c>
      <c r="GG37">
        <v>336.47022421037798</v>
      </c>
      <c r="GH37">
        <v>335.51151166272399</v>
      </c>
      <c r="GI37">
        <v>335.84319795851098</v>
      </c>
      <c r="GJ37">
        <v>333.83000037965701</v>
      </c>
      <c r="GK37">
        <v>334.45819249812001</v>
      </c>
      <c r="GL37">
        <v>335.247177834985</v>
      </c>
      <c r="GM37">
        <v>336.23269354245002</v>
      </c>
      <c r="GN37">
        <v>335.79976362786101</v>
      </c>
      <c r="GO37">
        <v>334.77711336590897</v>
      </c>
      <c r="GP37">
        <v>335.66962521331101</v>
      </c>
      <c r="GQ37">
        <v>335.53538738658398</v>
      </c>
      <c r="GR37">
        <v>325.42144789464402</v>
      </c>
    </row>
    <row r="38" spans="1:200" x14ac:dyDescent="0.25">
      <c r="A38">
        <v>0.51000502280584403</v>
      </c>
      <c r="B38">
        <v>333.33723374749002</v>
      </c>
      <c r="C38">
        <v>332.877026434036</v>
      </c>
      <c r="D38">
        <v>333.00862010725501</v>
      </c>
      <c r="E38">
        <v>334.162260481381</v>
      </c>
      <c r="F38">
        <v>333.40641704369199</v>
      </c>
      <c r="G38">
        <v>333.423619766885</v>
      </c>
      <c r="H38">
        <v>334.19732702125702</v>
      </c>
      <c r="I38">
        <v>331.85622773406698</v>
      </c>
      <c r="J38">
        <v>333.352325302591</v>
      </c>
      <c r="K38">
        <v>325.55830512794898</v>
      </c>
      <c r="L38">
        <v>327.464437630764</v>
      </c>
      <c r="M38">
        <v>337.30667619327198</v>
      </c>
      <c r="N38">
        <v>337.31407324438402</v>
      </c>
      <c r="O38">
        <v>336.84743077334599</v>
      </c>
      <c r="P38">
        <v>338.27615268136401</v>
      </c>
      <c r="Q38">
        <v>337.709378052369</v>
      </c>
      <c r="R38">
        <v>338.37447111401201</v>
      </c>
      <c r="S38">
        <v>337.52595220959802</v>
      </c>
      <c r="T38">
        <v>337.64792856692202</v>
      </c>
      <c r="U38">
        <v>339.24984453631299</v>
      </c>
      <c r="V38">
        <v>343.49009467545602</v>
      </c>
      <c r="W38">
        <v>362.36022086369002</v>
      </c>
      <c r="X38">
        <v>358.55963706836599</v>
      </c>
      <c r="Y38">
        <v>363.45791427340902</v>
      </c>
      <c r="Z38">
        <v>366.17686099386901</v>
      </c>
      <c r="AA38">
        <v>366.409860946359</v>
      </c>
      <c r="AB38">
        <v>366.21289684766901</v>
      </c>
      <c r="AC38">
        <v>369.29980634381201</v>
      </c>
      <c r="AD38">
        <v>369.576914660554</v>
      </c>
      <c r="AE38">
        <v>370.31963859152</v>
      </c>
      <c r="AF38">
        <v>384.11649427366598</v>
      </c>
      <c r="AG38">
        <v>387.040763344374</v>
      </c>
      <c r="AH38">
        <v>384.70521250674</v>
      </c>
      <c r="AI38">
        <v>384.55441808007998</v>
      </c>
      <c r="AJ38">
        <v>382.94132395438299</v>
      </c>
      <c r="AK38">
        <v>381.32963073973798</v>
      </c>
      <c r="AL38">
        <v>380.14856880267001</v>
      </c>
      <c r="AM38">
        <v>377.71426482935499</v>
      </c>
      <c r="AN38">
        <v>377.47789511679298</v>
      </c>
      <c r="AO38">
        <v>373.60819000058399</v>
      </c>
      <c r="AP38">
        <v>361.52919333423898</v>
      </c>
      <c r="AQ38">
        <v>353.87470693827203</v>
      </c>
      <c r="AR38">
        <v>352.54810845717901</v>
      </c>
      <c r="AS38">
        <v>351.99707003299898</v>
      </c>
      <c r="AT38">
        <v>355.52849979862498</v>
      </c>
      <c r="AU38">
        <v>361.89792273747798</v>
      </c>
      <c r="AV38">
        <v>359.14658375668699</v>
      </c>
      <c r="AW38">
        <v>355.30099574420598</v>
      </c>
      <c r="AX38">
        <v>351.81016550394298</v>
      </c>
      <c r="AY38">
        <v>343.96549789529303</v>
      </c>
      <c r="AZ38">
        <v>336.392261910331</v>
      </c>
      <c r="BA38">
        <v>332.84165294906597</v>
      </c>
      <c r="BB38">
        <v>334.63714410910598</v>
      </c>
      <c r="BC38">
        <v>332.06049634814798</v>
      </c>
      <c r="BD38">
        <v>331.675560852464</v>
      </c>
      <c r="BE38">
        <v>332.76325252271801</v>
      </c>
      <c r="BF38">
        <v>332.357910814234</v>
      </c>
      <c r="BG38">
        <v>332.92726520611302</v>
      </c>
      <c r="BH38">
        <v>331.40547472648001</v>
      </c>
      <c r="BI38">
        <v>331.46360004250499</v>
      </c>
      <c r="BJ38">
        <v>331.29285302091603</v>
      </c>
      <c r="BK38">
        <v>331.78583733805198</v>
      </c>
      <c r="BL38">
        <v>330.91895939588198</v>
      </c>
      <c r="BM38">
        <v>331.00205815207102</v>
      </c>
      <c r="BN38">
        <v>329.31156151724599</v>
      </c>
      <c r="BO38">
        <v>330.87294826165203</v>
      </c>
      <c r="BP38">
        <v>330.81568022527199</v>
      </c>
      <c r="BQ38">
        <v>332.97141443334499</v>
      </c>
      <c r="BR38">
        <v>330.873711601872</v>
      </c>
      <c r="BS38">
        <v>330.53719243124903</v>
      </c>
      <c r="BT38">
        <v>333.38856998450899</v>
      </c>
      <c r="BU38">
        <v>332.51342527090497</v>
      </c>
      <c r="BV38">
        <v>333.80090617595999</v>
      </c>
      <c r="BW38">
        <v>332.299892892461</v>
      </c>
      <c r="BX38">
        <v>332.17850394964398</v>
      </c>
      <c r="BY38">
        <v>330.53403144262501</v>
      </c>
      <c r="BZ38">
        <v>329.88342715370698</v>
      </c>
      <c r="CA38">
        <v>330.51467104956998</v>
      </c>
      <c r="CB38">
        <v>328.88022933063598</v>
      </c>
      <c r="CC38">
        <v>327.11663966405303</v>
      </c>
      <c r="CD38">
        <v>327.61158571129903</v>
      </c>
      <c r="CE38">
        <v>326.68940847254601</v>
      </c>
      <c r="CF38">
        <v>326.78620631292699</v>
      </c>
      <c r="CG38">
        <v>325.51758541886898</v>
      </c>
      <c r="CH38">
        <v>325.19038210308503</v>
      </c>
      <c r="CI38">
        <v>327.34864291270202</v>
      </c>
      <c r="CJ38">
        <v>325.42154596804198</v>
      </c>
      <c r="CK38">
        <v>327.43168928221399</v>
      </c>
      <c r="CL38">
        <v>326.02567255423702</v>
      </c>
      <c r="CM38">
        <v>325.89364671444798</v>
      </c>
      <c r="CN38">
        <v>328.34561015727502</v>
      </c>
      <c r="CO38">
        <v>325.71401530980398</v>
      </c>
      <c r="CP38">
        <v>323.73113660600302</v>
      </c>
      <c r="CQ38">
        <v>322.588031892603</v>
      </c>
      <c r="CR38">
        <v>321.63280145824899</v>
      </c>
      <c r="CS38">
        <v>321.43618107959099</v>
      </c>
      <c r="CT38">
        <v>321.36112040004099</v>
      </c>
      <c r="CU38">
        <v>319.00758075608002</v>
      </c>
      <c r="CV38">
        <v>319.78615101663797</v>
      </c>
      <c r="CW38">
        <v>320.46201558550803</v>
      </c>
      <c r="CX38">
        <v>320.53634256578698</v>
      </c>
      <c r="CY38">
        <v>319.86013814721002</v>
      </c>
      <c r="CZ38">
        <v>320.12867923466302</v>
      </c>
      <c r="DA38">
        <v>319.99477932390101</v>
      </c>
      <c r="DB38">
        <v>318.77271285231399</v>
      </c>
      <c r="DC38">
        <v>321.86056276629603</v>
      </c>
      <c r="DD38">
        <v>320.62884121959098</v>
      </c>
      <c r="DE38">
        <v>320.04655374432502</v>
      </c>
      <c r="DF38">
        <v>323.35458393619899</v>
      </c>
      <c r="DG38">
        <v>323.22640631481403</v>
      </c>
      <c r="DH38">
        <v>323.65237981713801</v>
      </c>
      <c r="DI38">
        <v>326.628726362191</v>
      </c>
      <c r="DJ38">
        <v>325.59857901887398</v>
      </c>
      <c r="DK38">
        <v>325.64502130895602</v>
      </c>
      <c r="DL38">
        <v>325.57203474302702</v>
      </c>
      <c r="DM38">
        <v>323.43635267718599</v>
      </c>
      <c r="DN38">
        <v>324.87539071344003</v>
      </c>
      <c r="DO38">
        <v>322.28315335148898</v>
      </c>
      <c r="DP38">
        <v>321.21899694499803</v>
      </c>
      <c r="DQ38">
        <v>311.557786441791</v>
      </c>
      <c r="DR38">
        <v>314.219377476315</v>
      </c>
      <c r="DS38">
        <v>323.46804082150499</v>
      </c>
      <c r="DT38">
        <v>322.035420405276</v>
      </c>
      <c r="DU38">
        <v>323.13229956538203</v>
      </c>
      <c r="DV38">
        <v>323.31369680035903</v>
      </c>
      <c r="DW38">
        <v>323.50767166597598</v>
      </c>
      <c r="DX38">
        <v>323.46966900109402</v>
      </c>
      <c r="DY38">
        <v>326.12009660167502</v>
      </c>
      <c r="DZ38">
        <v>325.80018069099498</v>
      </c>
      <c r="EA38">
        <v>327.64879900723201</v>
      </c>
      <c r="EB38">
        <v>331.15064582550798</v>
      </c>
      <c r="EC38">
        <v>334.15939912251798</v>
      </c>
      <c r="ED38">
        <v>336.76634958478502</v>
      </c>
      <c r="EE38">
        <v>338.19661192336798</v>
      </c>
      <c r="EF38">
        <v>338.106943877258</v>
      </c>
      <c r="EG38">
        <v>338.749238558267</v>
      </c>
      <c r="EH38">
        <v>336.87976161478798</v>
      </c>
      <c r="EI38">
        <v>339.512954046429</v>
      </c>
      <c r="EJ38">
        <v>339.69250936868798</v>
      </c>
      <c r="EK38">
        <v>338.63237437578601</v>
      </c>
      <c r="EL38">
        <v>337.205876186252</v>
      </c>
      <c r="EM38">
        <v>336.709391266735</v>
      </c>
      <c r="EN38">
        <v>336.91573594313002</v>
      </c>
      <c r="EO38">
        <v>337.18251283354499</v>
      </c>
      <c r="EP38">
        <v>338.24795516728</v>
      </c>
      <c r="EQ38">
        <v>337.16199744955497</v>
      </c>
      <c r="ER38">
        <v>337.80778803779998</v>
      </c>
      <c r="ES38">
        <v>336.81470753361799</v>
      </c>
      <c r="ET38">
        <v>319.73548036460301</v>
      </c>
      <c r="EU38">
        <v>331.65727916951101</v>
      </c>
      <c r="EV38">
        <v>335.33831122335499</v>
      </c>
      <c r="EW38">
        <v>334.27034374270602</v>
      </c>
      <c r="EX38">
        <v>335.85163575339402</v>
      </c>
      <c r="EY38">
        <v>337.21605091924698</v>
      </c>
      <c r="EZ38">
        <v>340.18341648351901</v>
      </c>
      <c r="FA38">
        <v>346.09984861882498</v>
      </c>
      <c r="FB38">
        <v>350.26642097844501</v>
      </c>
      <c r="FC38">
        <v>355.16595224696601</v>
      </c>
      <c r="FD38">
        <v>360.574416880944</v>
      </c>
      <c r="FE38">
        <v>367.74231281550402</v>
      </c>
      <c r="FF38">
        <v>368.72045085394598</v>
      </c>
      <c r="FG38">
        <v>372.40301648429698</v>
      </c>
      <c r="FH38">
        <v>377.54954852492801</v>
      </c>
      <c r="FI38">
        <v>374.60881481414498</v>
      </c>
      <c r="FJ38">
        <v>372.216853125044</v>
      </c>
      <c r="FK38">
        <v>373.40522321637798</v>
      </c>
      <c r="FL38">
        <v>376.388474323575</v>
      </c>
      <c r="FM38">
        <v>380.16127869454402</v>
      </c>
      <c r="FN38">
        <v>385.935397899436</v>
      </c>
      <c r="FO38">
        <v>392.39194897345698</v>
      </c>
      <c r="FP38">
        <v>395.452934995671</v>
      </c>
      <c r="FQ38">
        <v>399.411272600985</v>
      </c>
      <c r="FR38">
        <v>402.357313926865</v>
      </c>
      <c r="FS38">
        <v>412.06982969345501</v>
      </c>
      <c r="FT38">
        <v>420.18675902719201</v>
      </c>
      <c r="FU38">
        <v>432.85000750502502</v>
      </c>
      <c r="FV38">
        <v>428.64135419520898</v>
      </c>
      <c r="FW38">
        <v>429.61845124763101</v>
      </c>
      <c r="FX38">
        <v>436.00988812448401</v>
      </c>
      <c r="FY38">
        <v>401.98679001360802</v>
      </c>
      <c r="FZ38">
        <v>401.39367967733102</v>
      </c>
      <c r="GA38">
        <v>387.08738848734299</v>
      </c>
      <c r="GB38">
        <v>372.06150942422198</v>
      </c>
      <c r="GC38">
        <v>353.51360827281502</v>
      </c>
      <c r="GD38">
        <v>338.460486211741</v>
      </c>
      <c r="GE38">
        <v>336.28152920781702</v>
      </c>
      <c r="GF38">
        <v>335.76301408474399</v>
      </c>
      <c r="GG38">
        <v>335.213667907456</v>
      </c>
      <c r="GH38">
        <v>335.98724405861299</v>
      </c>
      <c r="GI38">
        <v>335.19824002195702</v>
      </c>
      <c r="GJ38">
        <v>333.192152276728</v>
      </c>
      <c r="GK38">
        <v>336.33413483872698</v>
      </c>
      <c r="GL38">
        <v>334.50627868671302</v>
      </c>
      <c r="GM38">
        <v>336.41543254503102</v>
      </c>
      <c r="GN38">
        <v>334.702358858428</v>
      </c>
      <c r="GO38">
        <v>336.18503857911202</v>
      </c>
      <c r="GP38">
        <v>336.10307231765</v>
      </c>
      <c r="GQ38">
        <v>335.89727503731501</v>
      </c>
      <c r="GR38">
        <v>326.05035571691201</v>
      </c>
    </row>
    <row r="39" spans="1:200" x14ac:dyDescent="0.25">
      <c r="A39">
        <v>0.51944688466238298</v>
      </c>
      <c r="B39">
        <v>335.13429491339298</v>
      </c>
      <c r="C39">
        <v>333.51422426042097</v>
      </c>
      <c r="D39">
        <v>334.01907864603498</v>
      </c>
      <c r="E39">
        <v>334.62277509065001</v>
      </c>
      <c r="F39">
        <v>334.62627898218602</v>
      </c>
      <c r="G39">
        <v>334.69409620869698</v>
      </c>
      <c r="H39">
        <v>335.14561736432699</v>
      </c>
      <c r="I39">
        <v>331.92172368924003</v>
      </c>
      <c r="J39">
        <v>333.22799300314398</v>
      </c>
      <c r="K39">
        <v>324.496247125004</v>
      </c>
      <c r="L39">
        <v>327.41370678515699</v>
      </c>
      <c r="M39">
        <v>336.77702563811602</v>
      </c>
      <c r="N39">
        <v>338.74215213289102</v>
      </c>
      <c r="O39">
        <v>336.372293584452</v>
      </c>
      <c r="P39">
        <v>338.08098940737</v>
      </c>
      <c r="Q39">
        <v>336.562992127722</v>
      </c>
      <c r="R39">
        <v>336.58674765398501</v>
      </c>
      <c r="S39">
        <v>338.38803668235698</v>
      </c>
      <c r="T39">
        <v>337.60225417118198</v>
      </c>
      <c r="U39">
        <v>338.31915375795597</v>
      </c>
      <c r="V39">
        <v>340.72750662538198</v>
      </c>
      <c r="W39">
        <v>349.50167718133298</v>
      </c>
      <c r="X39">
        <v>350.51082488742702</v>
      </c>
      <c r="Y39">
        <v>349.841881332566</v>
      </c>
      <c r="Z39">
        <v>353.87487542183499</v>
      </c>
      <c r="AA39">
        <v>351.81076392149902</v>
      </c>
      <c r="AB39">
        <v>351.00913693622698</v>
      </c>
      <c r="AC39">
        <v>353.02053717381398</v>
      </c>
      <c r="AD39">
        <v>353.52749943015903</v>
      </c>
      <c r="AE39">
        <v>353.09450597994299</v>
      </c>
      <c r="AF39">
        <v>361.00401575273901</v>
      </c>
      <c r="AG39">
        <v>361.63270605971701</v>
      </c>
      <c r="AH39">
        <v>359.685769594075</v>
      </c>
      <c r="AI39">
        <v>358.83106151224501</v>
      </c>
      <c r="AJ39">
        <v>356.39162585198102</v>
      </c>
      <c r="AK39">
        <v>356.18483050852598</v>
      </c>
      <c r="AL39">
        <v>354.999797534366</v>
      </c>
      <c r="AM39">
        <v>354.558230243293</v>
      </c>
      <c r="AN39">
        <v>354.17306072194702</v>
      </c>
      <c r="AO39">
        <v>352.24529338756298</v>
      </c>
      <c r="AP39">
        <v>350.13858417486102</v>
      </c>
      <c r="AQ39">
        <v>345.64559659940198</v>
      </c>
      <c r="AR39">
        <v>343.01358711004201</v>
      </c>
      <c r="AS39">
        <v>341.684197244308</v>
      </c>
      <c r="AT39">
        <v>343.74220673021102</v>
      </c>
      <c r="AU39">
        <v>346.20704271557503</v>
      </c>
      <c r="AV39">
        <v>344.28061160228498</v>
      </c>
      <c r="AW39">
        <v>342.84027603841201</v>
      </c>
      <c r="AX39">
        <v>341.27637916326103</v>
      </c>
      <c r="AY39">
        <v>336.48315365937998</v>
      </c>
      <c r="AZ39">
        <v>330.16373648919</v>
      </c>
      <c r="BA39">
        <v>328.810967585502</v>
      </c>
      <c r="BB39">
        <v>328.32043809067397</v>
      </c>
      <c r="BC39">
        <v>327.00037943301697</v>
      </c>
      <c r="BD39">
        <v>326.02751424073102</v>
      </c>
      <c r="BE39">
        <v>327.57105314051802</v>
      </c>
      <c r="BF39">
        <v>326.37937266059402</v>
      </c>
      <c r="BG39">
        <v>327.58942158326101</v>
      </c>
      <c r="BH39">
        <v>326.20214857890699</v>
      </c>
      <c r="BI39">
        <v>325.75502286242499</v>
      </c>
      <c r="BJ39">
        <v>327.51799061192702</v>
      </c>
      <c r="BK39">
        <v>325.99696024091202</v>
      </c>
      <c r="BL39">
        <v>325.51768365747398</v>
      </c>
      <c r="BM39">
        <v>326.48165124807002</v>
      </c>
      <c r="BN39">
        <v>325.12578487023097</v>
      </c>
      <c r="BO39">
        <v>325.71405682209502</v>
      </c>
      <c r="BP39">
        <v>326.32332640437102</v>
      </c>
      <c r="BQ39">
        <v>326.92830761185297</v>
      </c>
      <c r="BR39">
        <v>326.45948010695201</v>
      </c>
      <c r="BS39">
        <v>326.18237834134698</v>
      </c>
      <c r="BT39">
        <v>326.48831193273702</v>
      </c>
      <c r="BU39">
        <v>324.90274447816199</v>
      </c>
      <c r="BV39">
        <v>327.136214142482</v>
      </c>
      <c r="BW39">
        <v>325.92403227213998</v>
      </c>
      <c r="BX39">
        <v>327.22474313067403</v>
      </c>
      <c r="BY39">
        <v>323.80668514570402</v>
      </c>
      <c r="BZ39">
        <v>324.92543522569798</v>
      </c>
      <c r="CA39">
        <v>324.70548804268901</v>
      </c>
      <c r="CB39">
        <v>325.354892884511</v>
      </c>
      <c r="CC39">
        <v>323.35473144766598</v>
      </c>
      <c r="CD39">
        <v>323.27945626020102</v>
      </c>
      <c r="CE39">
        <v>323.10433752122998</v>
      </c>
      <c r="CF39">
        <v>322.64808679016397</v>
      </c>
      <c r="CG39">
        <v>322.31678967786002</v>
      </c>
      <c r="CH39">
        <v>322.14234343105397</v>
      </c>
      <c r="CI39">
        <v>322.86152989371499</v>
      </c>
      <c r="CJ39">
        <v>321.692504366945</v>
      </c>
      <c r="CK39">
        <v>322.87869525439601</v>
      </c>
      <c r="CL39">
        <v>323.71276849013401</v>
      </c>
      <c r="CM39">
        <v>322.41819618960898</v>
      </c>
      <c r="CN39">
        <v>324.44471063067402</v>
      </c>
      <c r="CO39">
        <v>321.52710793517099</v>
      </c>
      <c r="CP39">
        <v>321.216647302659</v>
      </c>
      <c r="CQ39">
        <v>321.73509425699302</v>
      </c>
      <c r="CR39">
        <v>320.72225207896298</v>
      </c>
      <c r="CS39">
        <v>320.554218704449</v>
      </c>
      <c r="CT39">
        <v>320.01807244696403</v>
      </c>
      <c r="CU39">
        <v>320.50081685364802</v>
      </c>
      <c r="CV39">
        <v>319.04839775661299</v>
      </c>
      <c r="CW39">
        <v>319.97909310947</v>
      </c>
      <c r="CX39">
        <v>320.71930775734</v>
      </c>
      <c r="CY39">
        <v>318.60379874282802</v>
      </c>
      <c r="CZ39">
        <v>319.91204157203401</v>
      </c>
      <c r="DA39">
        <v>319.51810581312998</v>
      </c>
      <c r="DB39">
        <v>319.34341305071803</v>
      </c>
      <c r="DC39">
        <v>320.16986767329797</v>
      </c>
      <c r="DD39">
        <v>321.43996352815998</v>
      </c>
      <c r="DE39">
        <v>318.75952837601398</v>
      </c>
      <c r="DF39">
        <v>320.12837239556097</v>
      </c>
      <c r="DG39">
        <v>321.56251693998399</v>
      </c>
      <c r="DH39">
        <v>319.96627228861098</v>
      </c>
      <c r="DI39">
        <v>321.41485404788301</v>
      </c>
      <c r="DJ39">
        <v>322.29565595437299</v>
      </c>
      <c r="DK39">
        <v>322.32441476951601</v>
      </c>
      <c r="DL39">
        <v>320.95529193336102</v>
      </c>
      <c r="DM39">
        <v>320.94911405552102</v>
      </c>
      <c r="DN39">
        <v>320.98216997451999</v>
      </c>
      <c r="DO39">
        <v>320.59414399870798</v>
      </c>
      <c r="DP39">
        <v>320.84014139931298</v>
      </c>
      <c r="DQ39">
        <v>311.09117003796098</v>
      </c>
      <c r="DR39">
        <v>312.37661630968199</v>
      </c>
      <c r="DS39">
        <v>322.46490374751801</v>
      </c>
      <c r="DT39">
        <v>322.20548249611301</v>
      </c>
      <c r="DU39">
        <v>321.936906561228</v>
      </c>
      <c r="DV39">
        <v>321.88273212536899</v>
      </c>
      <c r="DW39">
        <v>322.99411697886802</v>
      </c>
      <c r="DX39">
        <v>322.23292122065902</v>
      </c>
      <c r="DY39">
        <v>323.195031170177</v>
      </c>
      <c r="DZ39">
        <v>323.817108670724</v>
      </c>
      <c r="EA39">
        <v>322.92233438415298</v>
      </c>
      <c r="EB39">
        <v>326.743367923866</v>
      </c>
      <c r="EC39">
        <v>330.14983026676703</v>
      </c>
      <c r="ED39">
        <v>329.38998912257398</v>
      </c>
      <c r="EE39">
        <v>330.30839053134201</v>
      </c>
      <c r="EF39">
        <v>331.65225059667398</v>
      </c>
      <c r="EG39">
        <v>329.648995020342</v>
      </c>
      <c r="EH39">
        <v>328.756103178866</v>
      </c>
      <c r="EI39">
        <v>329.45516434317</v>
      </c>
      <c r="EJ39">
        <v>330.37610653956199</v>
      </c>
      <c r="EK39">
        <v>328.87342272411797</v>
      </c>
      <c r="EL39">
        <v>329.35582798591099</v>
      </c>
      <c r="EM39">
        <v>329.25245440466699</v>
      </c>
      <c r="EN39">
        <v>329.407349193009</v>
      </c>
      <c r="EO39">
        <v>330.39679858930702</v>
      </c>
      <c r="EP39">
        <v>329.10821613384201</v>
      </c>
      <c r="EQ39">
        <v>329.97416337600799</v>
      </c>
      <c r="ER39">
        <v>329.13032397486199</v>
      </c>
      <c r="ES39">
        <v>329.55291860909898</v>
      </c>
      <c r="ET39">
        <v>320.19904694298498</v>
      </c>
      <c r="EU39">
        <v>326.27763680933401</v>
      </c>
      <c r="EV39">
        <v>328.95266945069898</v>
      </c>
      <c r="EW39">
        <v>329.908907669717</v>
      </c>
      <c r="EX39">
        <v>329.94704404561298</v>
      </c>
      <c r="EY39">
        <v>330.26176200254798</v>
      </c>
      <c r="EZ39">
        <v>333.03893772033302</v>
      </c>
      <c r="FA39">
        <v>335.39036943242002</v>
      </c>
      <c r="FB39">
        <v>337.14755711774598</v>
      </c>
      <c r="FC39">
        <v>339.76509212149898</v>
      </c>
      <c r="FD39">
        <v>343.73378245131801</v>
      </c>
      <c r="FE39">
        <v>349.34754066830999</v>
      </c>
      <c r="FF39">
        <v>350.52434605351499</v>
      </c>
      <c r="FG39">
        <v>351.31936632777001</v>
      </c>
      <c r="FH39">
        <v>353.65475081053103</v>
      </c>
      <c r="FI39">
        <v>351.665398030142</v>
      </c>
      <c r="FJ39">
        <v>351.75148708470601</v>
      </c>
      <c r="FK39">
        <v>350.38599326642498</v>
      </c>
      <c r="FL39">
        <v>350.88563650762899</v>
      </c>
      <c r="FM39">
        <v>355.35640850891099</v>
      </c>
      <c r="FN39">
        <v>356.40408208513003</v>
      </c>
      <c r="FO39">
        <v>358.86174477052498</v>
      </c>
      <c r="FP39">
        <v>360.782690202558</v>
      </c>
      <c r="FQ39">
        <v>362.38729396320599</v>
      </c>
      <c r="FR39">
        <v>363.65294957770601</v>
      </c>
      <c r="FS39">
        <v>367.87166427338201</v>
      </c>
      <c r="FT39">
        <v>373.866189091308</v>
      </c>
      <c r="FU39">
        <v>380.08739346522799</v>
      </c>
      <c r="FV39">
        <v>376.77898326603798</v>
      </c>
      <c r="FW39">
        <v>380.48523556905701</v>
      </c>
      <c r="FX39">
        <v>390.39795974894503</v>
      </c>
      <c r="FY39">
        <v>377.13660945834101</v>
      </c>
      <c r="FZ39">
        <v>375.91613959805801</v>
      </c>
      <c r="GA39">
        <v>370.06979903579997</v>
      </c>
      <c r="GB39">
        <v>363.63496570312299</v>
      </c>
      <c r="GC39">
        <v>350.56598374510997</v>
      </c>
      <c r="GD39">
        <v>337.76503560820902</v>
      </c>
      <c r="GE39">
        <v>336.13345109735798</v>
      </c>
      <c r="GF39">
        <v>335.79830381655597</v>
      </c>
      <c r="GG39">
        <v>335.07594152915902</v>
      </c>
      <c r="GH39">
        <v>336.95320246392299</v>
      </c>
      <c r="GI39">
        <v>335.04368412995001</v>
      </c>
      <c r="GJ39">
        <v>334.11529345757998</v>
      </c>
      <c r="GK39">
        <v>334.544380423593</v>
      </c>
      <c r="GL39">
        <v>334.44193891944298</v>
      </c>
      <c r="GM39">
        <v>337.05114645458298</v>
      </c>
      <c r="GN39">
        <v>335.41188376115201</v>
      </c>
      <c r="GO39">
        <v>337.27499670780497</v>
      </c>
      <c r="GP39">
        <v>335.19697599555798</v>
      </c>
      <c r="GQ39">
        <v>335.60719177921101</v>
      </c>
      <c r="GR39">
        <v>326.32913538009501</v>
      </c>
    </row>
    <row r="40" spans="1:200" x14ac:dyDescent="0.25">
      <c r="A40">
        <v>0.52888874651892204</v>
      </c>
      <c r="B40">
        <v>334.764424690667</v>
      </c>
      <c r="C40">
        <v>334.51591753929603</v>
      </c>
      <c r="D40">
        <v>335.42669395158703</v>
      </c>
      <c r="E40">
        <v>334.68772372594998</v>
      </c>
      <c r="F40">
        <v>334.65962578376002</v>
      </c>
      <c r="G40">
        <v>334.31749844500803</v>
      </c>
      <c r="H40">
        <v>333.30837295601901</v>
      </c>
      <c r="I40">
        <v>333.22388566508698</v>
      </c>
      <c r="J40">
        <v>333.27209994193902</v>
      </c>
      <c r="K40">
        <v>323.46327819262598</v>
      </c>
      <c r="L40">
        <v>327.71700464801199</v>
      </c>
      <c r="M40">
        <v>337.82377346836103</v>
      </c>
      <c r="N40">
        <v>339.18178121342601</v>
      </c>
      <c r="O40">
        <v>337.961374043766</v>
      </c>
      <c r="P40">
        <v>337.13588473908101</v>
      </c>
      <c r="Q40">
        <v>337.72205512996902</v>
      </c>
      <c r="R40">
        <v>336.93616363258701</v>
      </c>
      <c r="S40">
        <v>338.310686693474</v>
      </c>
      <c r="T40">
        <v>338.45247791220697</v>
      </c>
      <c r="U40">
        <v>337.48597953427799</v>
      </c>
      <c r="V40">
        <v>337.46010190288899</v>
      </c>
      <c r="W40">
        <v>341.59104937585801</v>
      </c>
      <c r="X40">
        <v>342.87071811441302</v>
      </c>
      <c r="Y40">
        <v>342.76764245441399</v>
      </c>
      <c r="Z40">
        <v>343.33775752218003</v>
      </c>
      <c r="AA40">
        <v>342.64737206706599</v>
      </c>
      <c r="AB40">
        <v>341.43812110981497</v>
      </c>
      <c r="AC40">
        <v>343.55983661107598</v>
      </c>
      <c r="AD40">
        <v>342.26248609894401</v>
      </c>
      <c r="AE40">
        <v>340.06996449083101</v>
      </c>
      <c r="AF40">
        <v>344.90136922305402</v>
      </c>
      <c r="AG40">
        <v>344.72571151740601</v>
      </c>
      <c r="AH40">
        <v>342.11383747132101</v>
      </c>
      <c r="AI40">
        <v>343.38655214537698</v>
      </c>
      <c r="AJ40">
        <v>341.50304863118401</v>
      </c>
      <c r="AK40">
        <v>340.83487878443498</v>
      </c>
      <c r="AL40">
        <v>341.57792029193598</v>
      </c>
      <c r="AM40">
        <v>341.03789939652802</v>
      </c>
      <c r="AN40">
        <v>339.95119048458798</v>
      </c>
      <c r="AO40">
        <v>337.95462318753499</v>
      </c>
      <c r="AP40">
        <v>338.94677362998101</v>
      </c>
      <c r="AQ40">
        <v>337.73152766738798</v>
      </c>
      <c r="AR40">
        <v>334.33856815075598</v>
      </c>
      <c r="AS40">
        <v>334.495489022698</v>
      </c>
      <c r="AT40">
        <v>334.57977278938898</v>
      </c>
      <c r="AU40">
        <v>335.705383688886</v>
      </c>
      <c r="AV40">
        <v>333.31332328968199</v>
      </c>
      <c r="AW40">
        <v>335.35638017135398</v>
      </c>
      <c r="AX40">
        <v>333.80097717005498</v>
      </c>
      <c r="AY40">
        <v>329.13305474596802</v>
      </c>
      <c r="AZ40">
        <v>326.19738415903998</v>
      </c>
      <c r="BA40">
        <v>326.19469868383601</v>
      </c>
      <c r="BB40">
        <v>324.76655550725201</v>
      </c>
      <c r="BC40">
        <v>325.067284162428</v>
      </c>
      <c r="BD40">
        <v>321.911909242646</v>
      </c>
      <c r="BE40">
        <v>323.60692403914999</v>
      </c>
      <c r="BF40">
        <v>323.28318625955001</v>
      </c>
      <c r="BG40">
        <v>323.85351845422599</v>
      </c>
      <c r="BH40">
        <v>322.44178535719402</v>
      </c>
      <c r="BI40">
        <v>323.67578542672601</v>
      </c>
      <c r="BJ40">
        <v>323.571832754605</v>
      </c>
      <c r="BK40">
        <v>322.25159742525801</v>
      </c>
      <c r="BL40">
        <v>322.242902196508</v>
      </c>
      <c r="BM40">
        <v>322.39758387682099</v>
      </c>
      <c r="BN40">
        <v>323.76685176094298</v>
      </c>
      <c r="BO40">
        <v>322.681347410895</v>
      </c>
      <c r="BP40">
        <v>322.71784544715001</v>
      </c>
      <c r="BQ40">
        <v>323.60135665977799</v>
      </c>
      <c r="BR40">
        <v>325.20224274713098</v>
      </c>
      <c r="BS40">
        <v>323.76409739545102</v>
      </c>
      <c r="BT40">
        <v>322.30219873496497</v>
      </c>
      <c r="BU40">
        <v>323.46056991306898</v>
      </c>
      <c r="BV40">
        <v>323.48147202274703</v>
      </c>
      <c r="BW40">
        <v>322.08979918221399</v>
      </c>
      <c r="BX40">
        <v>322.050673269855</v>
      </c>
      <c r="BY40">
        <v>321.208856675167</v>
      </c>
      <c r="BZ40">
        <v>321.84279680844901</v>
      </c>
      <c r="CA40">
        <v>321.42506005551598</v>
      </c>
      <c r="CB40">
        <v>322.27224010326398</v>
      </c>
      <c r="CC40">
        <v>321.16726011215297</v>
      </c>
      <c r="CD40">
        <v>320.696250044122</v>
      </c>
      <c r="CE40">
        <v>320.11297738842302</v>
      </c>
      <c r="CF40">
        <v>320.99817166377898</v>
      </c>
      <c r="CG40">
        <v>321.42725435870199</v>
      </c>
      <c r="CH40">
        <v>319.28912376546702</v>
      </c>
      <c r="CI40">
        <v>320.93773101082098</v>
      </c>
      <c r="CJ40">
        <v>319.67259904394098</v>
      </c>
      <c r="CK40">
        <v>320.86126066972002</v>
      </c>
      <c r="CL40">
        <v>321.08677948117099</v>
      </c>
      <c r="CM40">
        <v>320.378073272785</v>
      </c>
      <c r="CN40">
        <v>321.84304156402499</v>
      </c>
      <c r="CO40">
        <v>320.21269421512699</v>
      </c>
      <c r="CP40">
        <v>319.485252302302</v>
      </c>
      <c r="CQ40">
        <v>319.49834856354403</v>
      </c>
      <c r="CR40">
        <v>320.143935267117</v>
      </c>
      <c r="CS40">
        <v>319.99337977884397</v>
      </c>
      <c r="CT40">
        <v>320.16264794886098</v>
      </c>
      <c r="CU40">
        <v>320.17065725935203</v>
      </c>
      <c r="CV40">
        <v>318.67363411177001</v>
      </c>
      <c r="CW40">
        <v>318.89772727447598</v>
      </c>
      <c r="CX40">
        <v>318.69896170100299</v>
      </c>
      <c r="CY40">
        <v>318.44837500238299</v>
      </c>
      <c r="CZ40">
        <v>319.958857767312</v>
      </c>
      <c r="DA40">
        <v>320.26403341012502</v>
      </c>
      <c r="DB40">
        <v>317.88670729729603</v>
      </c>
      <c r="DC40">
        <v>319.81534978314301</v>
      </c>
      <c r="DD40">
        <v>320.93263696654998</v>
      </c>
      <c r="DE40">
        <v>318.76909193336098</v>
      </c>
      <c r="DF40">
        <v>318.71163615078899</v>
      </c>
      <c r="DG40">
        <v>320.15508997080099</v>
      </c>
      <c r="DH40">
        <v>318.29600793534598</v>
      </c>
      <c r="DI40">
        <v>317.177241057603</v>
      </c>
      <c r="DJ40">
        <v>318.60728605944598</v>
      </c>
      <c r="DK40">
        <v>319.67782006842202</v>
      </c>
      <c r="DL40">
        <v>317.98314461168798</v>
      </c>
      <c r="DM40">
        <v>319.412656737855</v>
      </c>
      <c r="DN40">
        <v>319.04598261062398</v>
      </c>
      <c r="DO40">
        <v>318.62393723233299</v>
      </c>
      <c r="DP40">
        <v>319.15087869342199</v>
      </c>
      <c r="DQ40">
        <v>310.13904297261303</v>
      </c>
      <c r="DR40">
        <v>311.70422130994399</v>
      </c>
      <c r="DS40">
        <v>323.36045226152999</v>
      </c>
      <c r="DT40">
        <v>322.66452117039699</v>
      </c>
      <c r="DU40">
        <v>322.814324570682</v>
      </c>
      <c r="DV40">
        <v>321.79760885385201</v>
      </c>
      <c r="DW40">
        <v>321.97524725218898</v>
      </c>
      <c r="DX40">
        <v>322.26855380705399</v>
      </c>
      <c r="DY40">
        <v>320.78569504248799</v>
      </c>
      <c r="DZ40">
        <v>321.86976401055398</v>
      </c>
      <c r="EA40">
        <v>322.27129602629401</v>
      </c>
      <c r="EB40">
        <v>325.499580414653</v>
      </c>
      <c r="EC40">
        <v>325.78900453903702</v>
      </c>
      <c r="ED40">
        <v>324.29711658951697</v>
      </c>
      <c r="EE40">
        <v>325.67042455113301</v>
      </c>
      <c r="EF40">
        <v>327.70850184450399</v>
      </c>
      <c r="EG40">
        <v>324.787465532623</v>
      </c>
      <c r="EH40">
        <v>324.95792757891201</v>
      </c>
      <c r="EI40">
        <v>324.04643401535998</v>
      </c>
      <c r="EJ40">
        <v>323.87485433779301</v>
      </c>
      <c r="EK40">
        <v>324.43341919645701</v>
      </c>
      <c r="EL40">
        <v>324.27668880181801</v>
      </c>
      <c r="EM40">
        <v>324.65418598385003</v>
      </c>
      <c r="EN40">
        <v>324.64580182642698</v>
      </c>
      <c r="EO40">
        <v>325.34591171442099</v>
      </c>
      <c r="EP40">
        <v>324.85581154404701</v>
      </c>
      <c r="EQ40">
        <v>326.68003106907798</v>
      </c>
      <c r="ER40">
        <v>325.36750396463498</v>
      </c>
      <c r="ES40">
        <v>324.60775711596602</v>
      </c>
      <c r="ET40">
        <v>319.05934229884099</v>
      </c>
      <c r="EU40">
        <v>322.86914558075603</v>
      </c>
      <c r="EV40">
        <v>324.49608782747299</v>
      </c>
      <c r="EW40">
        <v>325.71973241720599</v>
      </c>
      <c r="EX40">
        <v>323.72807987212201</v>
      </c>
      <c r="EY40">
        <v>325.90373026896901</v>
      </c>
      <c r="EZ40">
        <v>326.71778356720603</v>
      </c>
      <c r="FA40">
        <v>327.28072350318598</v>
      </c>
      <c r="FB40">
        <v>330.39756934014298</v>
      </c>
      <c r="FC40">
        <v>331.926396156816</v>
      </c>
      <c r="FD40">
        <v>333.17497477701102</v>
      </c>
      <c r="FE40">
        <v>337.17660566020999</v>
      </c>
      <c r="FF40">
        <v>337.59952217281</v>
      </c>
      <c r="FG40">
        <v>339.06894354122301</v>
      </c>
      <c r="FH40">
        <v>338.89192826531797</v>
      </c>
      <c r="FI40">
        <v>339.51325337585303</v>
      </c>
      <c r="FJ40">
        <v>339.26685279488902</v>
      </c>
      <c r="FK40">
        <v>339.37081718895701</v>
      </c>
      <c r="FL40">
        <v>340.13773301590601</v>
      </c>
      <c r="FM40">
        <v>342.71335694865502</v>
      </c>
      <c r="FN40">
        <v>342.11668954928302</v>
      </c>
      <c r="FO40">
        <v>343.12298878227801</v>
      </c>
      <c r="FP40">
        <v>344.47702963502701</v>
      </c>
      <c r="FQ40">
        <v>344.12389364042599</v>
      </c>
      <c r="FR40">
        <v>345.77032813055303</v>
      </c>
      <c r="FS40">
        <v>346.17902912420197</v>
      </c>
      <c r="FT40">
        <v>347.74249355144099</v>
      </c>
      <c r="FU40">
        <v>350.56939462275898</v>
      </c>
      <c r="FV40">
        <v>348.587174241789</v>
      </c>
      <c r="FW40">
        <v>352.91225741554001</v>
      </c>
      <c r="FX40">
        <v>358.53384647941999</v>
      </c>
      <c r="FY40">
        <v>357.05802216234599</v>
      </c>
      <c r="FZ40">
        <v>355.79691636802397</v>
      </c>
      <c r="GA40">
        <v>353.261144047031</v>
      </c>
      <c r="GB40">
        <v>353.27758406148803</v>
      </c>
      <c r="GC40">
        <v>346.90353773275501</v>
      </c>
      <c r="GD40">
        <v>336.67353423441898</v>
      </c>
      <c r="GE40">
        <v>336.10015057860602</v>
      </c>
      <c r="GF40">
        <v>337.08783363205998</v>
      </c>
      <c r="GG40">
        <v>335.11148602364801</v>
      </c>
      <c r="GH40">
        <v>335.49398127288998</v>
      </c>
      <c r="GI40">
        <v>334.72587014741401</v>
      </c>
      <c r="GJ40">
        <v>334.23250187923799</v>
      </c>
      <c r="GK40">
        <v>333.736172022738</v>
      </c>
      <c r="GL40">
        <v>334.24653955284799</v>
      </c>
      <c r="GM40">
        <v>336.21070603221398</v>
      </c>
      <c r="GN40">
        <v>336.740834411072</v>
      </c>
      <c r="GO40">
        <v>337.266509328469</v>
      </c>
      <c r="GP40">
        <v>333.97139927315402</v>
      </c>
      <c r="GQ40">
        <v>336.553339866393</v>
      </c>
      <c r="GR40">
        <v>326.72239538035097</v>
      </c>
    </row>
    <row r="41" spans="1:200" x14ac:dyDescent="0.25">
      <c r="A41">
        <v>0.53833060837546098</v>
      </c>
      <c r="B41">
        <v>334.724030451668</v>
      </c>
      <c r="C41">
        <v>333.586214214194</v>
      </c>
      <c r="D41">
        <v>333.63799102391403</v>
      </c>
      <c r="E41">
        <v>332.73713033441101</v>
      </c>
      <c r="F41">
        <v>333.87117835091999</v>
      </c>
      <c r="G41">
        <v>333.28272994593902</v>
      </c>
      <c r="H41">
        <v>332.60209428674398</v>
      </c>
      <c r="I41">
        <v>333.91876316951101</v>
      </c>
      <c r="J41">
        <v>334.36018079493698</v>
      </c>
      <c r="K41">
        <v>323.529377261023</v>
      </c>
      <c r="L41">
        <v>327.089485276684</v>
      </c>
      <c r="M41">
        <v>338.27094509206</v>
      </c>
      <c r="N41">
        <v>338.57655033881599</v>
      </c>
      <c r="O41">
        <v>337.09455189169103</v>
      </c>
      <c r="P41">
        <v>336.93701314150201</v>
      </c>
      <c r="Q41">
        <v>337.89304326732099</v>
      </c>
      <c r="R41">
        <v>336.61901393378901</v>
      </c>
      <c r="S41">
        <v>337.35064499004801</v>
      </c>
      <c r="T41">
        <v>338.23088138512401</v>
      </c>
      <c r="U41">
        <v>338.44938961064702</v>
      </c>
      <c r="V41">
        <v>335.16892842999698</v>
      </c>
      <c r="W41">
        <v>335.51125867515998</v>
      </c>
      <c r="X41">
        <v>336.40708255040403</v>
      </c>
      <c r="Y41">
        <v>336.46423388602</v>
      </c>
      <c r="Z41">
        <v>336.89067588394403</v>
      </c>
      <c r="AA41">
        <v>335.66333249783901</v>
      </c>
      <c r="AB41">
        <v>334.72806164380899</v>
      </c>
      <c r="AC41">
        <v>335.21601399598802</v>
      </c>
      <c r="AD41">
        <v>334.22736380825501</v>
      </c>
      <c r="AE41">
        <v>332.24259998136301</v>
      </c>
      <c r="AF41">
        <v>333.75224579560398</v>
      </c>
      <c r="AG41">
        <v>332.99733821575802</v>
      </c>
      <c r="AH41">
        <v>332.357423325132</v>
      </c>
      <c r="AI41">
        <v>332.53881212114499</v>
      </c>
      <c r="AJ41">
        <v>331.97739166430102</v>
      </c>
      <c r="AK41">
        <v>332.90795404832301</v>
      </c>
      <c r="AL41">
        <v>332.75820256662001</v>
      </c>
      <c r="AM41">
        <v>332.57306742880098</v>
      </c>
      <c r="AN41">
        <v>331.914659966155</v>
      </c>
      <c r="AO41">
        <v>331.11283912506599</v>
      </c>
      <c r="AP41">
        <v>330.44880329804198</v>
      </c>
      <c r="AQ41">
        <v>330.10027943435102</v>
      </c>
      <c r="AR41">
        <v>329.03361818974798</v>
      </c>
      <c r="AS41">
        <v>330.62098113921002</v>
      </c>
      <c r="AT41">
        <v>328.893235132982</v>
      </c>
      <c r="AU41">
        <v>332.10348910920698</v>
      </c>
      <c r="AV41">
        <v>329.45785843194398</v>
      </c>
      <c r="AW41">
        <v>329.40860848723901</v>
      </c>
      <c r="AX41">
        <v>328.95158193641402</v>
      </c>
      <c r="AY41">
        <v>325.80450849562999</v>
      </c>
      <c r="AZ41">
        <v>323.38570000319697</v>
      </c>
      <c r="BA41">
        <v>322.84109471765697</v>
      </c>
      <c r="BB41">
        <v>323.410790064048</v>
      </c>
      <c r="BC41">
        <v>321.31991658402097</v>
      </c>
      <c r="BD41">
        <v>322.44601172018798</v>
      </c>
      <c r="BE41">
        <v>322.36354185411898</v>
      </c>
      <c r="BF41">
        <v>322.01893681819098</v>
      </c>
      <c r="BG41">
        <v>321.745780764149</v>
      </c>
      <c r="BH41">
        <v>321.19496706909399</v>
      </c>
      <c r="BI41">
        <v>320.71424140142301</v>
      </c>
      <c r="BJ41">
        <v>321.68904921046101</v>
      </c>
      <c r="BK41">
        <v>319.954192970402</v>
      </c>
      <c r="BL41">
        <v>320.95392577279802</v>
      </c>
      <c r="BM41">
        <v>320.82349322042</v>
      </c>
      <c r="BN41">
        <v>322.11086653070998</v>
      </c>
      <c r="BO41">
        <v>320.71975079259801</v>
      </c>
      <c r="BP41">
        <v>321.52355573565802</v>
      </c>
      <c r="BQ41">
        <v>320.82707221718402</v>
      </c>
      <c r="BR41">
        <v>322.141245022031</v>
      </c>
      <c r="BS41">
        <v>321.06289123085099</v>
      </c>
      <c r="BT41">
        <v>322.120925149767</v>
      </c>
      <c r="BU41">
        <v>322.23914619429303</v>
      </c>
      <c r="BV41">
        <v>320.84974386142898</v>
      </c>
      <c r="BW41">
        <v>320.80356584281202</v>
      </c>
      <c r="BX41">
        <v>320.02486905547403</v>
      </c>
      <c r="BY41">
        <v>321.15258693078999</v>
      </c>
      <c r="BZ41">
        <v>319.24366214918501</v>
      </c>
      <c r="CA41">
        <v>320.48356360730003</v>
      </c>
      <c r="CB41">
        <v>320.64954650687002</v>
      </c>
      <c r="CC41">
        <v>320.89317545298502</v>
      </c>
      <c r="CD41">
        <v>320.24374734445701</v>
      </c>
      <c r="CE41">
        <v>318.79842036681998</v>
      </c>
      <c r="CF41">
        <v>319.07365604899098</v>
      </c>
      <c r="CG41">
        <v>319.50136536836999</v>
      </c>
      <c r="CH41">
        <v>317.86821098942403</v>
      </c>
      <c r="CI41">
        <v>319.02452900305798</v>
      </c>
      <c r="CJ41">
        <v>318.16050070034299</v>
      </c>
      <c r="CK41">
        <v>320.72197506846999</v>
      </c>
      <c r="CL41">
        <v>319.60467758409698</v>
      </c>
      <c r="CM41">
        <v>318.574725195447</v>
      </c>
      <c r="CN41">
        <v>318.61147816210598</v>
      </c>
      <c r="CO41">
        <v>318.90166956444199</v>
      </c>
      <c r="CP41">
        <v>318.43257968643297</v>
      </c>
      <c r="CQ41">
        <v>319.56321166093301</v>
      </c>
      <c r="CR41">
        <v>319.351992459656</v>
      </c>
      <c r="CS41">
        <v>318.99616618137799</v>
      </c>
      <c r="CT41">
        <v>319.32865488348699</v>
      </c>
      <c r="CU41">
        <v>319.58494669803798</v>
      </c>
      <c r="CV41">
        <v>318.896531594181</v>
      </c>
      <c r="CW41">
        <v>318.10744159933699</v>
      </c>
      <c r="CX41">
        <v>316.78044421787098</v>
      </c>
      <c r="CY41">
        <v>318.70163981523802</v>
      </c>
      <c r="CZ41">
        <v>317.886842832833</v>
      </c>
      <c r="DA41">
        <v>319.82661961672898</v>
      </c>
      <c r="DB41">
        <v>318.11200295981502</v>
      </c>
      <c r="DC41">
        <v>319.07737480466801</v>
      </c>
      <c r="DD41">
        <v>320.49119393977298</v>
      </c>
      <c r="DE41">
        <v>316.74687614634399</v>
      </c>
      <c r="DF41">
        <v>317.75677689805099</v>
      </c>
      <c r="DG41">
        <v>317.80277248322102</v>
      </c>
      <c r="DH41">
        <v>317.46922995798201</v>
      </c>
      <c r="DI41">
        <v>317.28007337409099</v>
      </c>
      <c r="DJ41">
        <v>316.56606237298502</v>
      </c>
      <c r="DK41">
        <v>317.81193723721498</v>
      </c>
      <c r="DL41">
        <v>317.00622704275798</v>
      </c>
      <c r="DM41">
        <v>318.05647501033701</v>
      </c>
      <c r="DN41">
        <v>317.54584560592201</v>
      </c>
      <c r="DO41">
        <v>317.50086885283201</v>
      </c>
      <c r="DP41">
        <v>316.76532995038599</v>
      </c>
      <c r="DQ41">
        <v>307.49469130072998</v>
      </c>
      <c r="DR41">
        <v>310.55674000907698</v>
      </c>
      <c r="DS41">
        <v>322.87694596668399</v>
      </c>
      <c r="DT41">
        <v>321.29364580596098</v>
      </c>
      <c r="DU41">
        <v>321.314413800843</v>
      </c>
      <c r="DV41">
        <v>321.11495528619702</v>
      </c>
      <c r="DW41">
        <v>320.62358821864802</v>
      </c>
      <c r="DX41">
        <v>321.529850914561</v>
      </c>
      <c r="DY41">
        <v>319.75867601689203</v>
      </c>
      <c r="DZ41">
        <v>320.36110953460002</v>
      </c>
      <c r="EA41">
        <v>320.09691033521</v>
      </c>
      <c r="EB41">
        <v>322.028434899025</v>
      </c>
      <c r="EC41">
        <v>322.75970474393199</v>
      </c>
      <c r="ED41">
        <v>322.21330287385803</v>
      </c>
      <c r="EE41">
        <v>323.75541648236998</v>
      </c>
      <c r="EF41">
        <v>324.74776332162099</v>
      </c>
      <c r="EG41">
        <v>320.81272269873102</v>
      </c>
      <c r="EH41">
        <v>322.77652662985298</v>
      </c>
      <c r="EI41">
        <v>322.67498495916402</v>
      </c>
      <c r="EJ41">
        <v>321.13263299141801</v>
      </c>
      <c r="EK41">
        <v>321.58670570441302</v>
      </c>
      <c r="EL41">
        <v>321.93880252260698</v>
      </c>
      <c r="EM41">
        <v>321.73917872029301</v>
      </c>
      <c r="EN41">
        <v>322.90179551338701</v>
      </c>
      <c r="EO41">
        <v>322.27076337756</v>
      </c>
      <c r="EP41">
        <v>323.896024002773</v>
      </c>
      <c r="EQ41">
        <v>323.25722386491202</v>
      </c>
      <c r="ER41">
        <v>322.56050186667301</v>
      </c>
      <c r="ES41">
        <v>321.61606543316799</v>
      </c>
      <c r="ET41">
        <v>317.53006339456601</v>
      </c>
      <c r="EU41">
        <v>320.89628870268302</v>
      </c>
      <c r="EV41">
        <v>320.334502060207</v>
      </c>
      <c r="EW41">
        <v>321.55186988199898</v>
      </c>
      <c r="EX41">
        <v>321.45877801697299</v>
      </c>
      <c r="EY41">
        <v>321.42853148743802</v>
      </c>
      <c r="EZ41">
        <v>322.66338459508898</v>
      </c>
      <c r="FA41">
        <v>324.42747278475099</v>
      </c>
      <c r="FB41">
        <v>325.489421216533</v>
      </c>
      <c r="FC41">
        <v>326.92902615974299</v>
      </c>
      <c r="FD41">
        <v>328.00428470070898</v>
      </c>
      <c r="FE41">
        <v>329.49498793806299</v>
      </c>
      <c r="FF41">
        <v>330.36241870250399</v>
      </c>
      <c r="FG41">
        <v>332.536869330559</v>
      </c>
      <c r="FH41">
        <v>330.96516286012201</v>
      </c>
      <c r="FI41">
        <v>331.42656585896901</v>
      </c>
      <c r="FJ41">
        <v>332.004299526539</v>
      </c>
      <c r="FK41">
        <v>332.43320816483998</v>
      </c>
      <c r="FL41">
        <v>333.00635393720199</v>
      </c>
      <c r="FM41">
        <v>332.73493067779702</v>
      </c>
      <c r="FN41">
        <v>334.08295320598302</v>
      </c>
      <c r="FO41">
        <v>332.58060929589601</v>
      </c>
      <c r="FP41">
        <v>334.98812767109303</v>
      </c>
      <c r="FQ41">
        <v>334.40050985104398</v>
      </c>
      <c r="FR41">
        <v>334.254881354899</v>
      </c>
      <c r="FS41">
        <v>334.956881404564</v>
      </c>
      <c r="FT41">
        <v>336.34192880925798</v>
      </c>
      <c r="FU41">
        <v>336.67952012588</v>
      </c>
      <c r="FV41">
        <v>337.028370393579</v>
      </c>
      <c r="FW41">
        <v>339.721582757786</v>
      </c>
      <c r="FX41">
        <v>342.033193849935</v>
      </c>
      <c r="FY41">
        <v>344.20026146433298</v>
      </c>
      <c r="FZ41">
        <v>344.718889039967</v>
      </c>
      <c r="GA41">
        <v>342.72668631008298</v>
      </c>
      <c r="GB41">
        <v>344.11129494100999</v>
      </c>
      <c r="GC41">
        <v>341.80346620370398</v>
      </c>
      <c r="GD41">
        <v>336.68190625664198</v>
      </c>
      <c r="GE41">
        <v>335.83761081811502</v>
      </c>
      <c r="GF41">
        <v>336.12291368648403</v>
      </c>
      <c r="GG41">
        <v>335.85823094663698</v>
      </c>
      <c r="GH41">
        <v>334.57534689377098</v>
      </c>
      <c r="GI41">
        <v>333.82983131263802</v>
      </c>
      <c r="GJ41">
        <v>333.78127018252798</v>
      </c>
      <c r="GK41">
        <v>334.118386594529</v>
      </c>
      <c r="GL41">
        <v>335.07027184478898</v>
      </c>
      <c r="GM41">
        <v>335.46316441697002</v>
      </c>
      <c r="GN41">
        <v>337.47642868998798</v>
      </c>
      <c r="GO41">
        <v>334.80189139854701</v>
      </c>
      <c r="GP41">
        <v>334.32114202566203</v>
      </c>
      <c r="GQ41">
        <v>335.35198551332098</v>
      </c>
      <c r="GR41">
        <v>325.88844916896801</v>
      </c>
    </row>
    <row r="42" spans="1:200" x14ac:dyDescent="0.25">
      <c r="A42">
        <v>0.54777247023200004</v>
      </c>
      <c r="B42">
        <v>333.10678686246501</v>
      </c>
      <c r="C42">
        <v>334.03605017835298</v>
      </c>
      <c r="D42">
        <v>333.83981418986502</v>
      </c>
      <c r="E42">
        <v>332.85224908224899</v>
      </c>
      <c r="F42">
        <v>334.820192901062</v>
      </c>
      <c r="G42">
        <v>332.34822685345898</v>
      </c>
      <c r="H42">
        <v>333.40569836089901</v>
      </c>
      <c r="I42">
        <v>333.62276491265402</v>
      </c>
      <c r="J42">
        <v>334.41149217601998</v>
      </c>
      <c r="K42">
        <v>322.816875026974</v>
      </c>
      <c r="L42">
        <v>327.00378485776798</v>
      </c>
      <c r="M42">
        <v>336.96890348365702</v>
      </c>
      <c r="N42">
        <v>337.416803294499</v>
      </c>
      <c r="O42">
        <v>335.92536822413803</v>
      </c>
      <c r="P42">
        <v>337.61694486757398</v>
      </c>
      <c r="Q42">
        <v>337.18914851041001</v>
      </c>
      <c r="R42">
        <v>335.919703944795</v>
      </c>
      <c r="S42">
        <v>336.29164411233</v>
      </c>
      <c r="T42">
        <v>336.91629224324498</v>
      </c>
      <c r="U42">
        <v>337.06496825630802</v>
      </c>
      <c r="V42">
        <v>332.01452266106901</v>
      </c>
      <c r="W42">
        <v>331.63478839995997</v>
      </c>
      <c r="X42">
        <v>331.492025557619</v>
      </c>
      <c r="Y42">
        <v>329.784430584576</v>
      </c>
      <c r="Z42">
        <v>331.65643467475297</v>
      </c>
      <c r="AA42">
        <v>330.24266636764099</v>
      </c>
      <c r="AB42">
        <v>330.24167641499201</v>
      </c>
      <c r="AC42">
        <v>329.21930432897199</v>
      </c>
      <c r="AD42">
        <v>328.12396383212302</v>
      </c>
      <c r="AE42">
        <v>327.684418175747</v>
      </c>
      <c r="AF42">
        <v>327.389468616584</v>
      </c>
      <c r="AG42">
        <v>327.737327813864</v>
      </c>
      <c r="AH42">
        <v>328.874838582721</v>
      </c>
      <c r="AI42">
        <v>327.47956928438401</v>
      </c>
      <c r="AJ42">
        <v>326.89744568945298</v>
      </c>
      <c r="AK42">
        <v>327.48166576683298</v>
      </c>
      <c r="AL42">
        <v>328.002930082658</v>
      </c>
      <c r="AM42">
        <v>326.27078531266</v>
      </c>
      <c r="AN42">
        <v>325.56699873209101</v>
      </c>
      <c r="AO42">
        <v>327.42494386955798</v>
      </c>
      <c r="AP42">
        <v>326.36049008376699</v>
      </c>
      <c r="AQ42">
        <v>326.73125682256301</v>
      </c>
      <c r="AR42">
        <v>326.19536358324399</v>
      </c>
      <c r="AS42">
        <v>326.33466597398302</v>
      </c>
      <c r="AT42">
        <v>326.34344766544001</v>
      </c>
      <c r="AU42">
        <v>326.86965841393902</v>
      </c>
      <c r="AV42">
        <v>326.49448111603101</v>
      </c>
      <c r="AW42">
        <v>325.09712940581602</v>
      </c>
      <c r="AX42">
        <v>325.46318706134298</v>
      </c>
      <c r="AY42">
        <v>322.77722657064101</v>
      </c>
      <c r="AZ42">
        <v>321.223769981011</v>
      </c>
      <c r="BA42">
        <v>322.213232377098</v>
      </c>
      <c r="BB42">
        <v>322.37946493610002</v>
      </c>
      <c r="BC42">
        <v>318.49133843930599</v>
      </c>
      <c r="BD42">
        <v>319.68918930357501</v>
      </c>
      <c r="BE42">
        <v>321.77966049267599</v>
      </c>
      <c r="BF42">
        <v>320.18470904623501</v>
      </c>
      <c r="BG42">
        <v>319.87152768429502</v>
      </c>
      <c r="BH42">
        <v>321.53809908386103</v>
      </c>
      <c r="BI42">
        <v>319.71912391797503</v>
      </c>
      <c r="BJ42">
        <v>320.28482226534101</v>
      </c>
      <c r="BK42">
        <v>320.417788881874</v>
      </c>
      <c r="BL42">
        <v>320.69824906664201</v>
      </c>
      <c r="BM42">
        <v>320.28439377246298</v>
      </c>
      <c r="BN42">
        <v>320.18759486484203</v>
      </c>
      <c r="BO42">
        <v>319.08013282149699</v>
      </c>
      <c r="BP42">
        <v>320.02148735377801</v>
      </c>
      <c r="BQ42">
        <v>320.86844027777897</v>
      </c>
      <c r="BR42">
        <v>319.71299844370401</v>
      </c>
      <c r="BS42">
        <v>319.66028083419098</v>
      </c>
      <c r="BT42">
        <v>320.67476214384601</v>
      </c>
      <c r="BU42">
        <v>319.40753624436701</v>
      </c>
      <c r="BV42">
        <v>319.56124897521602</v>
      </c>
      <c r="BW42">
        <v>319.37143510604102</v>
      </c>
      <c r="BX42">
        <v>318.873184953872</v>
      </c>
      <c r="BY42">
        <v>318.51258026125299</v>
      </c>
      <c r="BZ42">
        <v>317.97283149938102</v>
      </c>
      <c r="CA42">
        <v>319.19666899172699</v>
      </c>
      <c r="CB42">
        <v>319.35156492816998</v>
      </c>
      <c r="CC42">
        <v>319.53715816139402</v>
      </c>
      <c r="CD42">
        <v>318.51810567008903</v>
      </c>
      <c r="CE42">
        <v>317.35725855887</v>
      </c>
      <c r="CF42">
        <v>319.0239867793</v>
      </c>
      <c r="CG42">
        <v>318.01754006028801</v>
      </c>
      <c r="CH42">
        <v>316.137864370204</v>
      </c>
      <c r="CI42">
        <v>317.44041858673398</v>
      </c>
      <c r="CJ42">
        <v>317.82702711919501</v>
      </c>
      <c r="CK42">
        <v>318.70831856928203</v>
      </c>
      <c r="CL42">
        <v>318.16718117149401</v>
      </c>
      <c r="CM42">
        <v>317.39475869628598</v>
      </c>
      <c r="CN42">
        <v>317.53114389351202</v>
      </c>
      <c r="CO42">
        <v>317.456805937833</v>
      </c>
      <c r="CP42">
        <v>317.50764118723401</v>
      </c>
      <c r="CQ42">
        <v>317.35108190259501</v>
      </c>
      <c r="CR42">
        <v>317.27571322473102</v>
      </c>
      <c r="CS42">
        <v>318.876559995658</v>
      </c>
      <c r="CT42">
        <v>316.88665700704399</v>
      </c>
      <c r="CU42">
        <v>318.584227720093</v>
      </c>
      <c r="CV42">
        <v>318.00214241818702</v>
      </c>
      <c r="CW42">
        <v>316.96569098609399</v>
      </c>
      <c r="CX42">
        <v>317.71694048080502</v>
      </c>
      <c r="CY42">
        <v>317.393532634059</v>
      </c>
      <c r="CZ42">
        <v>317.61748729914802</v>
      </c>
      <c r="DA42">
        <v>318.08823153871401</v>
      </c>
      <c r="DB42">
        <v>318.55133308839999</v>
      </c>
      <c r="DC42">
        <v>318.54954543999997</v>
      </c>
      <c r="DD42">
        <v>317.82055475073503</v>
      </c>
      <c r="DE42">
        <v>315.79214892660701</v>
      </c>
      <c r="DF42">
        <v>316.76556003822998</v>
      </c>
      <c r="DG42">
        <v>316.08788671287601</v>
      </c>
      <c r="DH42">
        <v>316.76669626468401</v>
      </c>
      <c r="DI42">
        <v>317.00763901733097</v>
      </c>
      <c r="DJ42">
        <v>316.519253190092</v>
      </c>
      <c r="DK42">
        <v>316.26489961290201</v>
      </c>
      <c r="DL42">
        <v>316.60315794982699</v>
      </c>
      <c r="DM42">
        <v>315.97279724324801</v>
      </c>
      <c r="DN42">
        <v>317.35291613492001</v>
      </c>
      <c r="DO42">
        <v>316.52824037041802</v>
      </c>
      <c r="DP42">
        <v>315.128070625166</v>
      </c>
      <c r="DQ42">
        <v>307.36218099848401</v>
      </c>
      <c r="DR42">
        <v>309.21668880129499</v>
      </c>
      <c r="DS42">
        <v>320.20226209086002</v>
      </c>
      <c r="DT42">
        <v>320.41437414995499</v>
      </c>
      <c r="DU42">
        <v>318.787983561202</v>
      </c>
      <c r="DV42">
        <v>320.04242011818002</v>
      </c>
      <c r="DW42">
        <v>319.17516588524097</v>
      </c>
      <c r="DX42">
        <v>319.356825422577</v>
      </c>
      <c r="DY42">
        <v>320.22690493547702</v>
      </c>
      <c r="DZ42">
        <v>318.61600169465999</v>
      </c>
      <c r="EA42">
        <v>319.073668298629</v>
      </c>
      <c r="EB42">
        <v>320.60203575332503</v>
      </c>
      <c r="EC42">
        <v>321.24398856401399</v>
      </c>
      <c r="ED42">
        <v>322.14348058321599</v>
      </c>
      <c r="EE42">
        <v>323.27128694196801</v>
      </c>
      <c r="EF42">
        <v>322.07468187976798</v>
      </c>
      <c r="EG42">
        <v>319.84481618265397</v>
      </c>
      <c r="EH42">
        <v>321.89756502545401</v>
      </c>
      <c r="EI42">
        <v>320.08769147367701</v>
      </c>
      <c r="EJ42">
        <v>320.56490951037898</v>
      </c>
      <c r="EK42">
        <v>319.96002436824602</v>
      </c>
      <c r="EL42">
        <v>320.88955298743298</v>
      </c>
      <c r="EM42">
        <v>320.47820945258798</v>
      </c>
      <c r="EN42">
        <v>320.33727569279301</v>
      </c>
      <c r="EO42">
        <v>320.95345294342599</v>
      </c>
      <c r="EP42">
        <v>321.846259672016</v>
      </c>
      <c r="EQ42">
        <v>320.384617419964</v>
      </c>
      <c r="ER42">
        <v>321.26666535487101</v>
      </c>
      <c r="ES42">
        <v>319.70181103071002</v>
      </c>
      <c r="ET42">
        <v>316.79795307465997</v>
      </c>
      <c r="EU42">
        <v>320.01893922777799</v>
      </c>
      <c r="EV42">
        <v>319.06349075834402</v>
      </c>
      <c r="EW42">
        <v>319.03376759514902</v>
      </c>
      <c r="EX42">
        <v>321.15290586777701</v>
      </c>
      <c r="EY42">
        <v>319.89319298982298</v>
      </c>
      <c r="EZ42">
        <v>320.68445106052297</v>
      </c>
      <c r="FA42">
        <v>322.18121539780799</v>
      </c>
      <c r="FB42">
        <v>321.99724681172501</v>
      </c>
      <c r="FC42">
        <v>323.26581876871398</v>
      </c>
      <c r="FD42">
        <v>323.48120562409099</v>
      </c>
      <c r="FE42">
        <v>324.55890293537698</v>
      </c>
      <c r="FF42">
        <v>326.66669843114897</v>
      </c>
      <c r="FG42">
        <v>326.34046501712498</v>
      </c>
      <c r="FH42">
        <v>326.49731039130501</v>
      </c>
      <c r="FI42">
        <v>327.57971175429401</v>
      </c>
      <c r="FJ42">
        <v>327.95349302806602</v>
      </c>
      <c r="FK42">
        <v>326.19801381706799</v>
      </c>
      <c r="FL42">
        <v>328.05270197599799</v>
      </c>
      <c r="FM42">
        <v>327.19863445483799</v>
      </c>
      <c r="FN42">
        <v>328.65551968632002</v>
      </c>
      <c r="FO42">
        <v>326.41796952425199</v>
      </c>
      <c r="FP42">
        <v>328.71501682718502</v>
      </c>
      <c r="FQ42">
        <v>329.281997659978</v>
      </c>
      <c r="FR42">
        <v>328.934306192858</v>
      </c>
      <c r="FS42">
        <v>328.803858685916</v>
      </c>
      <c r="FT42">
        <v>329.61498541571598</v>
      </c>
      <c r="FU42">
        <v>329.530602028972</v>
      </c>
      <c r="FV42">
        <v>329.81747257260599</v>
      </c>
      <c r="FW42">
        <v>329.86754597652401</v>
      </c>
      <c r="FX42">
        <v>332.95615885741</v>
      </c>
      <c r="FY42">
        <v>334.62981093662802</v>
      </c>
      <c r="FZ42">
        <v>335.88134478003002</v>
      </c>
      <c r="GA42">
        <v>335.42389552728503</v>
      </c>
      <c r="GB42">
        <v>337.88848227465002</v>
      </c>
      <c r="GC42">
        <v>337.440856849591</v>
      </c>
      <c r="GD42">
        <v>336.08606045839099</v>
      </c>
      <c r="GE42">
        <v>333.999844399685</v>
      </c>
      <c r="GF42">
        <v>335.02943251405401</v>
      </c>
      <c r="GG42">
        <v>335.211587768242</v>
      </c>
      <c r="GH42">
        <v>335.02168983940197</v>
      </c>
      <c r="GI42">
        <v>333.81608890291898</v>
      </c>
      <c r="GJ42">
        <v>333.300854394277</v>
      </c>
      <c r="GK42">
        <v>334.380731979475</v>
      </c>
      <c r="GL42">
        <v>334.68209560748397</v>
      </c>
      <c r="GM42">
        <v>334.26021831681498</v>
      </c>
      <c r="GN42">
        <v>336.30903584541602</v>
      </c>
      <c r="GO42">
        <v>334.53574617821698</v>
      </c>
      <c r="GP42">
        <v>334.08717153709</v>
      </c>
      <c r="GQ42">
        <v>333.54597221440798</v>
      </c>
      <c r="GR42">
        <v>325.56621903982602</v>
      </c>
    </row>
    <row r="43" spans="1:200" x14ac:dyDescent="0.25">
      <c r="A43">
        <v>0.55721433208853899</v>
      </c>
      <c r="B43">
        <v>334.16611665482998</v>
      </c>
      <c r="C43">
        <v>334.379819240941</v>
      </c>
      <c r="D43">
        <v>334.00014946775599</v>
      </c>
      <c r="E43">
        <v>334.82396937910801</v>
      </c>
      <c r="F43">
        <v>333.92870441455898</v>
      </c>
      <c r="G43">
        <v>332.87498460518799</v>
      </c>
      <c r="H43">
        <v>333.49529274366898</v>
      </c>
      <c r="I43">
        <v>333.656501629346</v>
      </c>
      <c r="J43">
        <v>333.49061247622302</v>
      </c>
      <c r="K43">
        <v>324.41677465911101</v>
      </c>
      <c r="L43">
        <v>326.86252245587002</v>
      </c>
      <c r="M43">
        <v>336.33015128934898</v>
      </c>
      <c r="N43">
        <v>337.66014787991901</v>
      </c>
      <c r="O43">
        <v>335.50313311437498</v>
      </c>
      <c r="P43">
        <v>337.14557335367999</v>
      </c>
      <c r="Q43">
        <v>337.98874215211799</v>
      </c>
      <c r="R43">
        <v>337.64539832172301</v>
      </c>
      <c r="S43">
        <v>337.82083267268399</v>
      </c>
      <c r="T43">
        <v>336.55671281975498</v>
      </c>
      <c r="U43">
        <v>335.72283289772503</v>
      </c>
      <c r="V43">
        <v>328.91804146202998</v>
      </c>
      <c r="W43">
        <v>328.00655799627498</v>
      </c>
      <c r="X43">
        <v>327.542020740694</v>
      </c>
      <c r="Y43">
        <v>328.30882053554598</v>
      </c>
      <c r="Z43">
        <v>328.91763783569098</v>
      </c>
      <c r="AA43">
        <v>327.97389225165398</v>
      </c>
      <c r="AB43">
        <v>326.79280798597199</v>
      </c>
      <c r="AC43">
        <v>325.656272202445</v>
      </c>
      <c r="AD43">
        <v>324.55379631229101</v>
      </c>
      <c r="AE43">
        <v>326.17284417766598</v>
      </c>
      <c r="AF43">
        <v>325.29294585177797</v>
      </c>
      <c r="AG43">
        <v>323.87049747608</v>
      </c>
      <c r="AH43">
        <v>324.92528483407102</v>
      </c>
      <c r="AI43">
        <v>325.22739760015003</v>
      </c>
      <c r="AJ43">
        <v>324.50806321905901</v>
      </c>
      <c r="AK43">
        <v>325.20566193935599</v>
      </c>
      <c r="AL43">
        <v>324.941931582922</v>
      </c>
      <c r="AM43">
        <v>323.60629392857902</v>
      </c>
      <c r="AN43">
        <v>323.95457293021002</v>
      </c>
      <c r="AO43">
        <v>325.85814173555002</v>
      </c>
      <c r="AP43">
        <v>323.602539689553</v>
      </c>
      <c r="AQ43">
        <v>323.77974781648101</v>
      </c>
      <c r="AR43">
        <v>324.94775371062599</v>
      </c>
      <c r="AS43">
        <v>323.58184460543202</v>
      </c>
      <c r="AT43">
        <v>323.80399172890998</v>
      </c>
      <c r="AU43">
        <v>325.29780649817297</v>
      </c>
      <c r="AV43">
        <v>323.25364303296601</v>
      </c>
      <c r="AW43">
        <v>322.53022255349799</v>
      </c>
      <c r="AX43">
        <v>323.443790150702</v>
      </c>
      <c r="AY43">
        <v>322.79635413619201</v>
      </c>
      <c r="AZ43">
        <v>321.49718126064403</v>
      </c>
      <c r="BA43">
        <v>321.09682225466798</v>
      </c>
      <c r="BB43">
        <v>321.90415686428901</v>
      </c>
      <c r="BC43">
        <v>319.55498111416802</v>
      </c>
      <c r="BD43">
        <v>319.72900697103</v>
      </c>
      <c r="BE43">
        <v>320.040031744261</v>
      </c>
      <c r="BF43">
        <v>319.65020791795502</v>
      </c>
      <c r="BG43">
        <v>319.41304261458703</v>
      </c>
      <c r="BH43">
        <v>320.27221319908102</v>
      </c>
      <c r="BI43">
        <v>320.39063706461798</v>
      </c>
      <c r="BJ43">
        <v>319.68060329544898</v>
      </c>
      <c r="BK43">
        <v>320.74779895099499</v>
      </c>
      <c r="BL43">
        <v>320.459617401331</v>
      </c>
      <c r="BM43">
        <v>320.24196056313201</v>
      </c>
      <c r="BN43">
        <v>321.25323051891502</v>
      </c>
      <c r="BO43">
        <v>319.332092539283</v>
      </c>
      <c r="BP43">
        <v>320.46608396687202</v>
      </c>
      <c r="BQ43">
        <v>321.277484655899</v>
      </c>
      <c r="BR43">
        <v>319.824600809255</v>
      </c>
      <c r="BS43">
        <v>318.91304203804901</v>
      </c>
      <c r="BT43">
        <v>319.32132991757101</v>
      </c>
      <c r="BU43">
        <v>319.36919138588001</v>
      </c>
      <c r="BV43">
        <v>318.74354324029099</v>
      </c>
      <c r="BW43">
        <v>317.964217413021</v>
      </c>
      <c r="BX43">
        <v>318.82839870532098</v>
      </c>
      <c r="BY43">
        <v>317.34250065705902</v>
      </c>
      <c r="BZ43">
        <v>317.34333368518003</v>
      </c>
      <c r="CA43">
        <v>318.50098286662001</v>
      </c>
      <c r="CB43">
        <v>318.342215401614</v>
      </c>
      <c r="CC43">
        <v>318.03265174828903</v>
      </c>
      <c r="CD43">
        <v>317.076166516081</v>
      </c>
      <c r="CE43">
        <v>317.34846551346197</v>
      </c>
      <c r="CF43">
        <v>317.56330572567498</v>
      </c>
      <c r="CG43">
        <v>316.642366338687</v>
      </c>
      <c r="CH43">
        <v>316.044628517462</v>
      </c>
      <c r="CI43">
        <v>317.55029061968099</v>
      </c>
      <c r="CJ43">
        <v>318.02755430110699</v>
      </c>
      <c r="CK43">
        <v>317.35709469589398</v>
      </c>
      <c r="CL43">
        <v>318.09497850272902</v>
      </c>
      <c r="CM43">
        <v>315.671169882318</v>
      </c>
      <c r="CN43">
        <v>317.85891211909302</v>
      </c>
      <c r="CO43">
        <v>316.41662177750902</v>
      </c>
      <c r="CP43">
        <v>316.78942649611599</v>
      </c>
      <c r="CQ43">
        <v>316.38289489288798</v>
      </c>
      <c r="CR43">
        <v>316.40768477798002</v>
      </c>
      <c r="CS43">
        <v>317.086993531215</v>
      </c>
      <c r="CT43">
        <v>315.69034826805603</v>
      </c>
      <c r="CU43">
        <v>317.85393923986999</v>
      </c>
      <c r="CV43">
        <v>317.61798864954699</v>
      </c>
      <c r="CW43">
        <v>316.89028782931598</v>
      </c>
      <c r="CX43">
        <v>316.92409434770298</v>
      </c>
      <c r="CY43">
        <v>316.06186979212998</v>
      </c>
      <c r="CZ43">
        <v>316.836644319328</v>
      </c>
      <c r="DA43">
        <v>316.66034490387398</v>
      </c>
      <c r="DB43">
        <v>316.87298950438299</v>
      </c>
      <c r="DC43">
        <v>318.21708898870202</v>
      </c>
      <c r="DD43">
        <v>317.37192421571598</v>
      </c>
      <c r="DE43">
        <v>315.26783314629898</v>
      </c>
      <c r="DF43">
        <v>316.46182090921099</v>
      </c>
      <c r="DG43">
        <v>316.01096233094501</v>
      </c>
      <c r="DH43">
        <v>316.898744950295</v>
      </c>
      <c r="DI43">
        <v>316.21722388638898</v>
      </c>
      <c r="DJ43">
        <v>315.45931256385302</v>
      </c>
      <c r="DK43">
        <v>316.09754844488401</v>
      </c>
      <c r="DL43">
        <v>315.71876525539602</v>
      </c>
      <c r="DM43">
        <v>315.40962602455198</v>
      </c>
      <c r="DN43">
        <v>316.16370108294399</v>
      </c>
      <c r="DO43">
        <v>316.21991013464799</v>
      </c>
      <c r="DP43">
        <v>315.60736987124699</v>
      </c>
      <c r="DQ43">
        <v>307.47326157412101</v>
      </c>
      <c r="DR43">
        <v>309.55711744175198</v>
      </c>
      <c r="DS43">
        <v>319.12951165236001</v>
      </c>
      <c r="DT43">
        <v>319.36419046133398</v>
      </c>
      <c r="DU43">
        <v>319.40663088675899</v>
      </c>
      <c r="DV43">
        <v>319.77483183753498</v>
      </c>
      <c r="DW43">
        <v>318.49695436920803</v>
      </c>
      <c r="DX43">
        <v>320.14790184593602</v>
      </c>
      <c r="DY43">
        <v>319.72642638832099</v>
      </c>
      <c r="DZ43">
        <v>318.65207410931203</v>
      </c>
      <c r="EA43">
        <v>319.24380159641998</v>
      </c>
      <c r="EB43">
        <v>321.12692097242001</v>
      </c>
      <c r="EC43">
        <v>320.28407751833703</v>
      </c>
      <c r="ED43">
        <v>321.45161496702798</v>
      </c>
      <c r="EE43">
        <v>321.02811121221998</v>
      </c>
      <c r="EF43">
        <v>322.114047085761</v>
      </c>
      <c r="EG43">
        <v>319.76677247609803</v>
      </c>
      <c r="EH43">
        <v>319.744515078348</v>
      </c>
      <c r="EI43">
        <v>319.88723155512298</v>
      </c>
      <c r="EJ43">
        <v>320.77879211345601</v>
      </c>
      <c r="EK43">
        <v>320.72089454862203</v>
      </c>
      <c r="EL43">
        <v>319.776776459914</v>
      </c>
      <c r="EM43">
        <v>320.50961832589201</v>
      </c>
      <c r="EN43">
        <v>319.09412825355599</v>
      </c>
      <c r="EO43">
        <v>319.84183666110602</v>
      </c>
      <c r="EP43">
        <v>320.28657071798699</v>
      </c>
      <c r="EQ43">
        <v>320.60511690076203</v>
      </c>
      <c r="ER43">
        <v>319.47214368788002</v>
      </c>
      <c r="ES43">
        <v>318.466090402855</v>
      </c>
      <c r="ET43">
        <v>315.06407716666502</v>
      </c>
      <c r="EU43">
        <v>318.37665116238799</v>
      </c>
      <c r="EV43">
        <v>319.847903659449</v>
      </c>
      <c r="EW43">
        <v>318.26545575395301</v>
      </c>
      <c r="EX43">
        <v>318.23019583568799</v>
      </c>
      <c r="EY43">
        <v>318.17716574947298</v>
      </c>
      <c r="EZ43">
        <v>321.70277415356702</v>
      </c>
      <c r="FA43">
        <v>321.98280499841297</v>
      </c>
      <c r="FB43">
        <v>320.82900629314503</v>
      </c>
      <c r="FC43">
        <v>321.728230114778</v>
      </c>
      <c r="FD43">
        <v>321.27833947557201</v>
      </c>
      <c r="FE43">
        <v>324.57998642769797</v>
      </c>
      <c r="FF43">
        <v>323.52882095469403</v>
      </c>
      <c r="FG43">
        <v>323.31919490208901</v>
      </c>
      <c r="FH43">
        <v>323.88908173349898</v>
      </c>
      <c r="FI43">
        <v>323.90123372660503</v>
      </c>
      <c r="FJ43">
        <v>325.117505539587</v>
      </c>
      <c r="FK43">
        <v>322.80948946675801</v>
      </c>
      <c r="FL43">
        <v>323.64034544655601</v>
      </c>
      <c r="FM43">
        <v>324.64178615973998</v>
      </c>
      <c r="FN43">
        <v>324.73328473841002</v>
      </c>
      <c r="FO43">
        <v>323.84009596250701</v>
      </c>
      <c r="FP43">
        <v>324.78363461377199</v>
      </c>
      <c r="FQ43">
        <v>325.643204857147</v>
      </c>
      <c r="FR43">
        <v>325.72147597168703</v>
      </c>
      <c r="FS43">
        <v>326.28164886073199</v>
      </c>
      <c r="FT43">
        <v>325.21800912056699</v>
      </c>
      <c r="FU43">
        <v>325.23753221282402</v>
      </c>
      <c r="FV43">
        <v>324.95710914989701</v>
      </c>
      <c r="FW43">
        <v>325.49109412469801</v>
      </c>
      <c r="FX43">
        <v>327.98809842715502</v>
      </c>
      <c r="FY43">
        <v>329.27751854506198</v>
      </c>
      <c r="FZ43">
        <v>330.08395466783901</v>
      </c>
      <c r="GA43">
        <v>331.09082285385898</v>
      </c>
      <c r="GB43">
        <v>332.16419307369199</v>
      </c>
      <c r="GC43">
        <v>333.11618753444202</v>
      </c>
      <c r="GD43">
        <v>333.87350661031297</v>
      </c>
      <c r="GE43">
        <v>335.52853318850902</v>
      </c>
      <c r="GF43">
        <v>335.62200385931101</v>
      </c>
      <c r="GG43">
        <v>334.36277922005399</v>
      </c>
      <c r="GH43">
        <v>335.47353579104202</v>
      </c>
      <c r="GI43">
        <v>333.58880560966401</v>
      </c>
      <c r="GJ43">
        <v>333.84243326530901</v>
      </c>
      <c r="GK43">
        <v>334.59161927047501</v>
      </c>
      <c r="GL43">
        <v>334.358404014185</v>
      </c>
      <c r="GM43">
        <v>334.08159519255599</v>
      </c>
      <c r="GN43">
        <v>336.16849647763701</v>
      </c>
      <c r="GO43">
        <v>334.68484926095499</v>
      </c>
      <c r="GP43">
        <v>333.60137330462601</v>
      </c>
      <c r="GQ43">
        <v>334.74863981655699</v>
      </c>
      <c r="GR43">
        <v>325.575449101804</v>
      </c>
    </row>
    <row r="44" spans="1:200" x14ac:dyDescent="0.25">
      <c r="A44">
        <v>0.56665619394507805</v>
      </c>
      <c r="B44">
        <v>336.00217962551397</v>
      </c>
      <c r="C44">
        <v>332.73435026713702</v>
      </c>
      <c r="D44">
        <v>333.66591288603098</v>
      </c>
      <c r="E44">
        <v>333.99048024296701</v>
      </c>
      <c r="F44">
        <v>332.939391523528</v>
      </c>
      <c r="G44">
        <v>333.58119307740799</v>
      </c>
      <c r="H44">
        <v>333.605198920703</v>
      </c>
      <c r="I44">
        <v>333.592006775995</v>
      </c>
      <c r="J44">
        <v>332.48335119299702</v>
      </c>
      <c r="K44">
        <v>324.15078520756202</v>
      </c>
      <c r="L44">
        <v>327.00192405865801</v>
      </c>
      <c r="M44">
        <v>337.23065754866201</v>
      </c>
      <c r="N44">
        <v>337.21113452475299</v>
      </c>
      <c r="O44">
        <v>336.72737834472298</v>
      </c>
      <c r="P44">
        <v>336.857505718369</v>
      </c>
      <c r="Q44">
        <v>336.97261126887503</v>
      </c>
      <c r="R44">
        <v>337.06622407900898</v>
      </c>
      <c r="S44">
        <v>338.152885340132</v>
      </c>
      <c r="T44">
        <v>336.71214000725399</v>
      </c>
      <c r="U44">
        <v>336.35373863433</v>
      </c>
      <c r="V44">
        <v>328.541517605244</v>
      </c>
      <c r="W44">
        <v>325.69631702185001</v>
      </c>
      <c r="X44">
        <v>326.36396104001199</v>
      </c>
      <c r="Y44">
        <v>326.09044617882802</v>
      </c>
      <c r="Z44">
        <v>327.91115503959298</v>
      </c>
      <c r="AA44">
        <v>326.553385468047</v>
      </c>
      <c r="AB44">
        <v>324.79768191915002</v>
      </c>
      <c r="AC44">
        <v>324.53780640520301</v>
      </c>
      <c r="AD44">
        <v>325.05654364551799</v>
      </c>
      <c r="AE44">
        <v>323.44383121209302</v>
      </c>
      <c r="AF44">
        <v>323.87269157270703</v>
      </c>
      <c r="AG44">
        <v>322.45488364706898</v>
      </c>
      <c r="AH44">
        <v>323.11166300250198</v>
      </c>
      <c r="AI44">
        <v>323.86213963210599</v>
      </c>
      <c r="AJ44">
        <v>322.06074705597803</v>
      </c>
      <c r="AK44">
        <v>323.10822532270299</v>
      </c>
      <c r="AL44">
        <v>322.61937409667502</v>
      </c>
      <c r="AM44">
        <v>324.51758304135302</v>
      </c>
      <c r="AN44">
        <v>322.54982496166099</v>
      </c>
      <c r="AO44">
        <v>323.28874578353998</v>
      </c>
      <c r="AP44">
        <v>323.93911998599498</v>
      </c>
      <c r="AQ44">
        <v>322.50637786658001</v>
      </c>
      <c r="AR44">
        <v>322.766188685999</v>
      </c>
      <c r="AS44">
        <v>322.062031038822</v>
      </c>
      <c r="AT44">
        <v>324.30634493904898</v>
      </c>
      <c r="AU44">
        <v>323.76455542693998</v>
      </c>
      <c r="AV44">
        <v>321.15998996084699</v>
      </c>
      <c r="AW44">
        <v>321.98739364773201</v>
      </c>
      <c r="AX44">
        <v>321.14413206647498</v>
      </c>
      <c r="AY44">
        <v>321.72959813483902</v>
      </c>
      <c r="AZ44">
        <v>320.25376604161801</v>
      </c>
      <c r="BA44">
        <v>318.12787918599599</v>
      </c>
      <c r="BB44">
        <v>322.239075257146</v>
      </c>
      <c r="BC44">
        <v>318.74657753141599</v>
      </c>
      <c r="BD44">
        <v>319.61494355027799</v>
      </c>
      <c r="BE44">
        <v>318.53658447428899</v>
      </c>
      <c r="BF44">
        <v>320.06795201576398</v>
      </c>
      <c r="BG44">
        <v>319.440504758207</v>
      </c>
      <c r="BH44">
        <v>319.45637123579502</v>
      </c>
      <c r="BI44">
        <v>318.93454108888</v>
      </c>
      <c r="BJ44">
        <v>318.20878759458401</v>
      </c>
      <c r="BK44">
        <v>318.91363407719001</v>
      </c>
      <c r="BL44">
        <v>319.00499260448998</v>
      </c>
      <c r="BM44">
        <v>320.04666987361901</v>
      </c>
      <c r="BN44">
        <v>319.90952254260799</v>
      </c>
      <c r="BO44">
        <v>319.63155240312801</v>
      </c>
      <c r="BP44">
        <v>318.334269368305</v>
      </c>
      <c r="BQ44">
        <v>319.288386590811</v>
      </c>
      <c r="BR44">
        <v>319.17972930145999</v>
      </c>
      <c r="BS44">
        <v>318.30560562127198</v>
      </c>
      <c r="BT44">
        <v>319.440433221761</v>
      </c>
      <c r="BU44">
        <v>318.59978922822398</v>
      </c>
      <c r="BV44">
        <v>318.69504649190401</v>
      </c>
      <c r="BW44">
        <v>318.16226560119298</v>
      </c>
      <c r="BX44">
        <v>317.56784062808401</v>
      </c>
      <c r="BY44">
        <v>316.44676369774902</v>
      </c>
      <c r="BZ44">
        <v>317.25254427145398</v>
      </c>
      <c r="CA44">
        <v>319.11365050643002</v>
      </c>
      <c r="CB44">
        <v>317.38935820605099</v>
      </c>
      <c r="CC44">
        <v>317.43330460315201</v>
      </c>
      <c r="CD44">
        <v>316.58520241484001</v>
      </c>
      <c r="CE44">
        <v>317.99660043109498</v>
      </c>
      <c r="CF44">
        <v>316.95834709703001</v>
      </c>
      <c r="CG44">
        <v>316.291831820992</v>
      </c>
      <c r="CH44">
        <v>316.248842809792</v>
      </c>
      <c r="CI44">
        <v>317.06594549001397</v>
      </c>
      <c r="CJ44">
        <v>316.54666420276197</v>
      </c>
      <c r="CK44">
        <v>317.167591474387</v>
      </c>
      <c r="CL44">
        <v>317.65870496234498</v>
      </c>
      <c r="CM44">
        <v>314.87501359932497</v>
      </c>
      <c r="CN44">
        <v>316.48937690791399</v>
      </c>
      <c r="CO44">
        <v>316.77200826181303</v>
      </c>
      <c r="CP44">
        <v>316.74295562167703</v>
      </c>
      <c r="CQ44">
        <v>314.81819695188</v>
      </c>
      <c r="CR44">
        <v>316.56934207802902</v>
      </c>
      <c r="CS44">
        <v>315.727861052489</v>
      </c>
      <c r="CT44">
        <v>316.499416910832</v>
      </c>
      <c r="CU44">
        <v>316.64487890666601</v>
      </c>
      <c r="CV44">
        <v>316.805884822439</v>
      </c>
      <c r="CW44">
        <v>316.32546596429501</v>
      </c>
      <c r="CX44">
        <v>316.49993453567402</v>
      </c>
      <c r="CY44">
        <v>317.12854011984899</v>
      </c>
      <c r="CZ44">
        <v>316.54447735681998</v>
      </c>
      <c r="DA44">
        <v>316.61498797963998</v>
      </c>
      <c r="DB44">
        <v>315.07491422142903</v>
      </c>
      <c r="DC44">
        <v>316.99691237892898</v>
      </c>
      <c r="DD44">
        <v>317.29196611567102</v>
      </c>
      <c r="DE44">
        <v>315.30634736007102</v>
      </c>
      <c r="DF44">
        <v>314.66893756438202</v>
      </c>
      <c r="DG44">
        <v>315.01190810846498</v>
      </c>
      <c r="DH44">
        <v>315.530052182144</v>
      </c>
      <c r="DI44">
        <v>314.71680119189602</v>
      </c>
      <c r="DJ44">
        <v>315.90240219027999</v>
      </c>
      <c r="DK44">
        <v>315.11728618762203</v>
      </c>
      <c r="DL44">
        <v>315.69276478081599</v>
      </c>
      <c r="DM44">
        <v>315.71970803044002</v>
      </c>
      <c r="DN44">
        <v>315.393126125403</v>
      </c>
      <c r="DO44">
        <v>315.33547366202203</v>
      </c>
      <c r="DP44">
        <v>315.23123048130901</v>
      </c>
      <c r="DQ44">
        <v>308.45809731195601</v>
      </c>
      <c r="DR44">
        <v>307.91174249980702</v>
      </c>
      <c r="DS44">
        <v>319.27715846971302</v>
      </c>
      <c r="DT44">
        <v>319.43564041571199</v>
      </c>
      <c r="DU44">
        <v>316.73384466879003</v>
      </c>
      <c r="DV44">
        <v>319.23161917392503</v>
      </c>
      <c r="DW44">
        <v>317.43295686423698</v>
      </c>
      <c r="DX44">
        <v>318.85445795033098</v>
      </c>
      <c r="DY44">
        <v>318.56657448935198</v>
      </c>
      <c r="DZ44">
        <v>318.81455230994499</v>
      </c>
      <c r="EA44">
        <v>318.45159538093498</v>
      </c>
      <c r="EB44">
        <v>319.66264487430999</v>
      </c>
      <c r="EC44">
        <v>321.18591776638198</v>
      </c>
      <c r="ED44">
        <v>321.465971556856</v>
      </c>
      <c r="EE44">
        <v>321.17972884730801</v>
      </c>
      <c r="EF44">
        <v>320.42057954064802</v>
      </c>
      <c r="EG44">
        <v>320.340709914787</v>
      </c>
      <c r="EH44">
        <v>318.50325171068903</v>
      </c>
      <c r="EI44">
        <v>320.40424032668602</v>
      </c>
      <c r="EJ44">
        <v>320.02001071332302</v>
      </c>
      <c r="EK44">
        <v>319.33022452356897</v>
      </c>
      <c r="EL44">
        <v>320.09327329038501</v>
      </c>
      <c r="EM44">
        <v>318.85546820068998</v>
      </c>
      <c r="EN44">
        <v>318.79394244509001</v>
      </c>
      <c r="EO44">
        <v>318.45559620870699</v>
      </c>
      <c r="EP44">
        <v>320.55382723145499</v>
      </c>
      <c r="EQ44">
        <v>318.82447728217699</v>
      </c>
      <c r="ER44">
        <v>317.76651134321702</v>
      </c>
      <c r="ES44">
        <v>317.18795443569297</v>
      </c>
      <c r="ET44">
        <v>314.07999242780801</v>
      </c>
      <c r="EU44">
        <v>318.35993145705203</v>
      </c>
      <c r="EV44">
        <v>318.77826596464303</v>
      </c>
      <c r="EW44">
        <v>317.50596445026503</v>
      </c>
      <c r="EX44">
        <v>318.63255137718897</v>
      </c>
      <c r="EY44">
        <v>317.35511011792403</v>
      </c>
      <c r="EZ44">
        <v>319.50244637193299</v>
      </c>
      <c r="FA44">
        <v>320.63885636215701</v>
      </c>
      <c r="FB44">
        <v>319.284607470053</v>
      </c>
      <c r="FC44">
        <v>321.44275353559601</v>
      </c>
      <c r="FD44">
        <v>321.794754832857</v>
      </c>
      <c r="FE44">
        <v>323.23443174312098</v>
      </c>
      <c r="FF44">
        <v>322.02382181164899</v>
      </c>
      <c r="FG44">
        <v>321.06127790186099</v>
      </c>
      <c r="FH44">
        <v>321.91552680574102</v>
      </c>
      <c r="FI44">
        <v>322.663239141232</v>
      </c>
      <c r="FJ44">
        <v>322.02385575461898</v>
      </c>
      <c r="FK44">
        <v>322.10852243809802</v>
      </c>
      <c r="FL44">
        <v>323.37750598210499</v>
      </c>
      <c r="FM44">
        <v>322.38153993716497</v>
      </c>
      <c r="FN44">
        <v>323.003294840222</v>
      </c>
      <c r="FO44">
        <v>322.92872131309201</v>
      </c>
      <c r="FP44">
        <v>322.75771270768098</v>
      </c>
      <c r="FQ44">
        <v>322.95050958300698</v>
      </c>
      <c r="FR44">
        <v>322.93838915768202</v>
      </c>
      <c r="FS44">
        <v>324.38155740978601</v>
      </c>
      <c r="FT44">
        <v>324.93842891443899</v>
      </c>
      <c r="FU44">
        <v>321.96591074682999</v>
      </c>
      <c r="FV44">
        <v>322.43774182315201</v>
      </c>
      <c r="FW44">
        <v>323.43670855161997</v>
      </c>
      <c r="FX44">
        <v>324.08707037472499</v>
      </c>
      <c r="FY44">
        <v>326.054049748137</v>
      </c>
      <c r="FZ44">
        <v>325.565348671435</v>
      </c>
      <c r="GA44">
        <v>329.16815096262002</v>
      </c>
      <c r="GB44">
        <v>329.85561102437202</v>
      </c>
      <c r="GC44">
        <v>330.43182646991801</v>
      </c>
      <c r="GD44">
        <v>334.30951975642603</v>
      </c>
      <c r="GE44">
        <v>334.443444088028</v>
      </c>
      <c r="GF44">
        <v>334.06559585033801</v>
      </c>
      <c r="GG44">
        <v>333.20678608734602</v>
      </c>
      <c r="GH44">
        <v>333.00439153804001</v>
      </c>
      <c r="GI44">
        <v>334.09601322611297</v>
      </c>
      <c r="GJ44">
        <v>334.06298633883</v>
      </c>
      <c r="GK44">
        <v>334.20036715033001</v>
      </c>
      <c r="GL44">
        <v>334.66438076913198</v>
      </c>
      <c r="GM44">
        <v>332.66271595753199</v>
      </c>
      <c r="GN44">
        <v>336.10496310541703</v>
      </c>
      <c r="GO44">
        <v>335.849498350342</v>
      </c>
      <c r="GP44">
        <v>335.16691832366701</v>
      </c>
      <c r="GQ44">
        <v>335.39139217607101</v>
      </c>
      <c r="GR44">
        <v>325.74886848451001</v>
      </c>
    </row>
    <row r="45" spans="1:200" x14ac:dyDescent="0.25">
      <c r="A45">
        <v>0.57609805580161699</v>
      </c>
      <c r="B45">
        <v>333.86986136066503</v>
      </c>
      <c r="C45">
        <v>332.336226342212</v>
      </c>
      <c r="D45">
        <v>333.37593154417902</v>
      </c>
      <c r="E45">
        <v>331.42206748950002</v>
      </c>
      <c r="F45">
        <v>333.98749898833302</v>
      </c>
      <c r="G45">
        <v>331.78855854696201</v>
      </c>
      <c r="H45">
        <v>331.76767742015102</v>
      </c>
      <c r="I45">
        <v>332.686007228074</v>
      </c>
      <c r="J45">
        <v>331.67283972897502</v>
      </c>
      <c r="K45">
        <v>323.07340120983298</v>
      </c>
      <c r="L45">
        <v>326.78849524166702</v>
      </c>
      <c r="M45">
        <v>335.08223735343199</v>
      </c>
      <c r="N45">
        <v>337.49654228697699</v>
      </c>
      <c r="O45">
        <v>335.62488281908401</v>
      </c>
      <c r="P45">
        <v>335.696239308222</v>
      </c>
      <c r="Q45">
        <v>336.855055743224</v>
      </c>
      <c r="R45">
        <v>336.58941305354301</v>
      </c>
      <c r="S45">
        <v>335.504575516518</v>
      </c>
      <c r="T45">
        <v>335.39264322465698</v>
      </c>
      <c r="U45">
        <v>337.22739624643202</v>
      </c>
      <c r="V45">
        <v>327.70612204478198</v>
      </c>
      <c r="W45">
        <v>326.37134801074501</v>
      </c>
      <c r="X45">
        <v>326.410672442502</v>
      </c>
      <c r="Y45">
        <v>323.554258815183</v>
      </c>
      <c r="Z45">
        <v>325.41091032680498</v>
      </c>
      <c r="AA45">
        <v>324.790724114206</v>
      </c>
      <c r="AB45">
        <v>321.986487791586</v>
      </c>
      <c r="AC45">
        <v>322.87177435024</v>
      </c>
      <c r="AD45">
        <v>321.257596933532</v>
      </c>
      <c r="AE45">
        <v>321.71073289098302</v>
      </c>
      <c r="AF45">
        <v>321.75934752951798</v>
      </c>
      <c r="AG45">
        <v>321.87661913370601</v>
      </c>
      <c r="AH45">
        <v>321.37774523624199</v>
      </c>
      <c r="AI45">
        <v>322.33849425575397</v>
      </c>
      <c r="AJ45">
        <v>321.90474878126599</v>
      </c>
      <c r="AK45">
        <v>321.82356107288501</v>
      </c>
      <c r="AL45">
        <v>320.95800498263498</v>
      </c>
      <c r="AM45">
        <v>321.56489222286399</v>
      </c>
      <c r="AN45">
        <v>320.67085457344598</v>
      </c>
      <c r="AO45">
        <v>322.64471624092897</v>
      </c>
      <c r="AP45">
        <v>323.38090974461898</v>
      </c>
      <c r="AQ45">
        <v>322.49596062897501</v>
      </c>
      <c r="AR45">
        <v>322.81654678240398</v>
      </c>
      <c r="AS45">
        <v>321.090507284544</v>
      </c>
      <c r="AT45">
        <v>322.466032056193</v>
      </c>
      <c r="AU45">
        <v>321.02934603479798</v>
      </c>
      <c r="AV45">
        <v>319.911371293716</v>
      </c>
      <c r="AW45">
        <v>321.16893002366402</v>
      </c>
      <c r="AX45">
        <v>320.59888103879098</v>
      </c>
      <c r="AY45">
        <v>320.94246615107897</v>
      </c>
      <c r="AZ45">
        <v>318.2250030459</v>
      </c>
      <c r="BA45">
        <v>318.76058627042698</v>
      </c>
      <c r="BB45">
        <v>319.40179329025898</v>
      </c>
      <c r="BC45">
        <v>318.67598516224501</v>
      </c>
      <c r="BD45">
        <v>318.662750996358</v>
      </c>
      <c r="BE45">
        <v>318.37938306837401</v>
      </c>
      <c r="BF45">
        <v>319.16749012691503</v>
      </c>
      <c r="BG45">
        <v>320.05575886602202</v>
      </c>
      <c r="BH45">
        <v>318.50873448075799</v>
      </c>
      <c r="BI45">
        <v>317.00774629290902</v>
      </c>
      <c r="BJ45">
        <v>317.395146368908</v>
      </c>
      <c r="BK45">
        <v>318.28222400421902</v>
      </c>
      <c r="BL45">
        <v>317.79609181125898</v>
      </c>
      <c r="BM45">
        <v>317.987026824537</v>
      </c>
      <c r="BN45">
        <v>318.53211296914498</v>
      </c>
      <c r="BO45">
        <v>318.27789072243502</v>
      </c>
      <c r="BP45">
        <v>317.43665137308602</v>
      </c>
      <c r="BQ45">
        <v>317.36300931561101</v>
      </c>
      <c r="BR45">
        <v>318.00533426115197</v>
      </c>
      <c r="BS45">
        <v>317.20937729007699</v>
      </c>
      <c r="BT45">
        <v>318.34689431586202</v>
      </c>
      <c r="BU45">
        <v>317.97265887138298</v>
      </c>
      <c r="BV45">
        <v>318.65633374613202</v>
      </c>
      <c r="BW45">
        <v>317.94991505742303</v>
      </c>
      <c r="BX45">
        <v>316.56040723621601</v>
      </c>
      <c r="BY45">
        <v>315.714000077398</v>
      </c>
      <c r="BZ45">
        <v>316.78618814053698</v>
      </c>
      <c r="CA45">
        <v>318.48498288982699</v>
      </c>
      <c r="CB45">
        <v>316.65519252049501</v>
      </c>
      <c r="CC45">
        <v>316.80237805901203</v>
      </c>
      <c r="CD45">
        <v>315.78350052549598</v>
      </c>
      <c r="CE45">
        <v>317.160199484175</v>
      </c>
      <c r="CF45">
        <v>315.856163636004</v>
      </c>
      <c r="CG45">
        <v>316.78705007730503</v>
      </c>
      <c r="CH45">
        <v>316.44375815553502</v>
      </c>
      <c r="CI45">
        <v>316.63864555173001</v>
      </c>
      <c r="CJ45">
        <v>314.707137232214</v>
      </c>
      <c r="CK45">
        <v>314.82981524684499</v>
      </c>
      <c r="CL45">
        <v>316.256349548213</v>
      </c>
      <c r="CM45">
        <v>315.50264516562203</v>
      </c>
      <c r="CN45">
        <v>316.51863114709801</v>
      </c>
      <c r="CO45">
        <v>318.02059472808799</v>
      </c>
      <c r="CP45">
        <v>315.753575946512</v>
      </c>
      <c r="CQ45">
        <v>315.96600405642198</v>
      </c>
      <c r="CR45">
        <v>316.427728061067</v>
      </c>
      <c r="CS45">
        <v>316.20571305676401</v>
      </c>
      <c r="CT45">
        <v>315.37803772577598</v>
      </c>
      <c r="CU45">
        <v>316.21082914916298</v>
      </c>
      <c r="CV45">
        <v>316.05906527849999</v>
      </c>
      <c r="CW45">
        <v>315.09272922575798</v>
      </c>
      <c r="CX45">
        <v>314.60659506932501</v>
      </c>
      <c r="CY45">
        <v>316.83773546777502</v>
      </c>
      <c r="CZ45">
        <v>317.341120588129</v>
      </c>
      <c r="DA45">
        <v>316.22459114458701</v>
      </c>
      <c r="DB45">
        <v>315.041431121573</v>
      </c>
      <c r="DC45">
        <v>316.14032440301099</v>
      </c>
      <c r="DD45">
        <v>315.260122748757</v>
      </c>
      <c r="DE45">
        <v>315.12868164471399</v>
      </c>
      <c r="DF45">
        <v>315.35037197233902</v>
      </c>
      <c r="DG45">
        <v>313.839532077017</v>
      </c>
      <c r="DH45">
        <v>314.55706955175901</v>
      </c>
      <c r="DI45">
        <v>315.86928935310601</v>
      </c>
      <c r="DJ45">
        <v>314.73826685552098</v>
      </c>
      <c r="DK45">
        <v>314.83262980082799</v>
      </c>
      <c r="DL45">
        <v>315.00090258718899</v>
      </c>
      <c r="DM45">
        <v>315.11938512626</v>
      </c>
      <c r="DN45">
        <v>315.63833164310603</v>
      </c>
      <c r="DO45">
        <v>314.21186254237801</v>
      </c>
      <c r="DP45">
        <v>314.77943077319998</v>
      </c>
      <c r="DQ45">
        <v>305.17233016295899</v>
      </c>
      <c r="DR45">
        <v>307.868481613722</v>
      </c>
      <c r="DS45">
        <v>318.80984954901402</v>
      </c>
      <c r="DT45">
        <v>317.84307492917401</v>
      </c>
      <c r="DU45">
        <v>316.79354945282802</v>
      </c>
      <c r="DV45">
        <v>319.33056138539598</v>
      </c>
      <c r="DW45">
        <v>317.510741070802</v>
      </c>
      <c r="DX45">
        <v>316.54488222437601</v>
      </c>
      <c r="DY45">
        <v>317.50849449089498</v>
      </c>
      <c r="DZ45">
        <v>318.24203235719301</v>
      </c>
      <c r="EA45">
        <v>318.507589603187</v>
      </c>
      <c r="EB45">
        <v>317.804955565819</v>
      </c>
      <c r="EC45">
        <v>319.52513380026198</v>
      </c>
      <c r="ED45">
        <v>319.51447338247402</v>
      </c>
      <c r="EE45">
        <v>320.09700471933297</v>
      </c>
      <c r="EF45">
        <v>318.15960189623701</v>
      </c>
      <c r="EG45">
        <v>318.68849858473402</v>
      </c>
      <c r="EH45">
        <v>317.55801424376102</v>
      </c>
      <c r="EI45">
        <v>319.43619049324298</v>
      </c>
      <c r="EJ45">
        <v>317.91242882251697</v>
      </c>
      <c r="EK45">
        <v>317.463316012316</v>
      </c>
      <c r="EL45">
        <v>319.05611989334602</v>
      </c>
      <c r="EM45">
        <v>318.76536570473201</v>
      </c>
      <c r="EN45">
        <v>318.88792389398702</v>
      </c>
      <c r="EO45">
        <v>317.79338311908299</v>
      </c>
      <c r="EP45">
        <v>318.75126039269298</v>
      </c>
      <c r="EQ45">
        <v>317.545803491946</v>
      </c>
      <c r="ER45">
        <v>317.23178707389798</v>
      </c>
      <c r="ES45">
        <v>317.52662173115903</v>
      </c>
      <c r="ET45">
        <v>313.81602295770898</v>
      </c>
      <c r="EU45">
        <v>317.72771764502301</v>
      </c>
      <c r="EV45">
        <v>317.17411365079198</v>
      </c>
      <c r="EW45">
        <v>318.13499544205899</v>
      </c>
      <c r="EX45">
        <v>319.35650588833403</v>
      </c>
      <c r="EY45">
        <v>316.88673999371599</v>
      </c>
      <c r="EZ45">
        <v>317.909714913416</v>
      </c>
      <c r="FA45">
        <v>319.61144739171999</v>
      </c>
      <c r="FB45">
        <v>317.48052306777299</v>
      </c>
      <c r="FC45">
        <v>320.836537997714</v>
      </c>
      <c r="FD45">
        <v>321.44274942090999</v>
      </c>
      <c r="FE45">
        <v>319.48157006393899</v>
      </c>
      <c r="FF45">
        <v>321.47878062717302</v>
      </c>
      <c r="FG45">
        <v>320.52038523324899</v>
      </c>
      <c r="FH45">
        <v>319.76111468999102</v>
      </c>
      <c r="FI45">
        <v>321.06372095214402</v>
      </c>
      <c r="FJ45">
        <v>321.80704468057098</v>
      </c>
      <c r="FK45">
        <v>322.61168563268899</v>
      </c>
      <c r="FL45">
        <v>321.40126194715299</v>
      </c>
      <c r="FM45">
        <v>321.04069942874798</v>
      </c>
      <c r="FN45">
        <v>320.409560696038</v>
      </c>
      <c r="FO45">
        <v>321.00031035663397</v>
      </c>
      <c r="FP45">
        <v>321.05376135155802</v>
      </c>
      <c r="FQ45">
        <v>321.39495475893801</v>
      </c>
      <c r="FR45">
        <v>321.25323318421698</v>
      </c>
      <c r="FS45">
        <v>321.29543238572501</v>
      </c>
      <c r="FT45">
        <v>322.89637740396199</v>
      </c>
      <c r="FU45">
        <v>320.640369532303</v>
      </c>
      <c r="FV45">
        <v>321.56422816326</v>
      </c>
      <c r="FW45">
        <v>322.862840177968</v>
      </c>
      <c r="FX45">
        <v>322.85110004342101</v>
      </c>
      <c r="FY45">
        <v>323.29609537754402</v>
      </c>
      <c r="FZ45">
        <v>324.42754597702498</v>
      </c>
      <c r="GA45">
        <v>327.09067459509799</v>
      </c>
      <c r="GB45">
        <v>330.35724669396501</v>
      </c>
      <c r="GC45">
        <v>330.15822321647698</v>
      </c>
      <c r="GD45">
        <v>333.70875092448398</v>
      </c>
      <c r="GE45">
        <v>334.96885741395698</v>
      </c>
      <c r="GF45">
        <v>335.214537414642</v>
      </c>
      <c r="GG45">
        <v>332.85864832728703</v>
      </c>
      <c r="GH45">
        <v>333.15149194398703</v>
      </c>
      <c r="GI45">
        <v>333.06398111448499</v>
      </c>
      <c r="GJ45">
        <v>333.70156430480898</v>
      </c>
      <c r="GK45">
        <v>333.56295193638601</v>
      </c>
      <c r="GL45">
        <v>334.750366185931</v>
      </c>
      <c r="GM45">
        <v>333.16355728251301</v>
      </c>
      <c r="GN45">
        <v>334.54598977032799</v>
      </c>
      <c r="GO45">
        <v>334.050220449177</v>
      </c>
      <c r="GP45">
        <v>334.70928017479599</v>
      </c>
      <c r="GQ45">
        <v>334.85758296300003</v>
      </c>
      <c r="GR45">
        <v>324.576689694648</v>
      </c>
    </row>
    <row r="46" spans="1:200" x14ac:dyDescent="0.25">
      <c r="A46">
        <v>0.58553991765815605</v>
      </c>
      <c r="B46">
        <v>330.59481242483702</v>
      </c>
      <c r="C46">
        <v>332.189824683697</v>
      </c>
      <c r="D46">
        <v>332.99608676765098</v>
      </c>
      <c r="E46">
        <v>330.72476711100597</v>
      </c>
      <c r="F46">
        <v>333.00768718503002</v>
      </c>
      <c r="G46">
        <v>331.99253562677001</v>
      </c>
      <c r="H46">
        <v>331.72765079106301</v>
      </c>
      <c r="I46">
        <v>331.78649455478597</v>
      </c>
      <c r="J46">
        <v>331.77575928279998</v>
      </c>
      <c r="K46">
        <v>322.68902182450302</v>
      </c>
      <c r="L46">
        <v>324.71625460707799</v>
      </c>
      <c r="M46">
        <v>335.78750415120601</v>
      </c>
      <c r="N46">
        <v>336.63274978602698</v>
      </c>
      <c r="O46">
        <v>335.43919462553998</v>
      </c>
      <c r="P46">
        <v>334.29538841901899</v>
      </c>
      <c r="Q46">
        <v>336.63562782653997</v>
      </c>
      <c r="R46">
        <v>334.61019654901099</v>
      </c>
      <c r="S46">
        <v>334.38948637066102</v>
      </c>
      <c r="T46">
        <v>334.53520000280798</v>
      </c>
      <c r="U46">
        <v>335.992259091839</v>
      </c>
      <c r="V46">
        <v>326.69598323872401</v>
      </c>
      <c r="W46">
        <v>324.89958356738401</v>
      </c>
      <c r="X46">
        <v>324.725320214188</v>
      </c>
      <c r="Y46">
        <v>324.30793171325598</v>
      </c>
      <c r="Z46">
        <v>323.27066989778803</v>
      </c>
      <c r="AA46">
        <v>323.86463344381798</v>
      </c>
      <c r="AB46">
        <v>322.14589751438098</v>
      </c>
      <c r="AC46">
        <v>320.82087830956101</v>
      </c>
      <c r="AD46">
        <v>319.44010335215199</v>
      </c>
      <c r="AE46">
        <v>322.31966573246501</v>
      </c>
      <c r="AF46">
        <v>319.82539057012002</v>
      </c>
      <c r="AG46">
        <v>319.95570371768599</v>
      </c>
      <c r="AH46">
        <v>320.05808770347602</v>
      </c>
      <c r="AI46">
        <v>320.98730060050002</v>
      </c>
      <c r="AJ46">
        <v>319.85573904038898</v>
      </c>
      <c r="AK46">
        <v>321.72784458839197</v>
      </c>
      <c r="AL46">
        <v>320.71466742327198</v>
      </c>
      <c r="AM46">
        <v>320.424902421811</v>
      </c>
      <c r="AN46">
        <v>321.26574361809497</v>
      </c>
      <c r="AO46">
        <v>321.48214002974601</v>
      </c>
      <c r="AP46">
        <v>321.91660878397602</v>
      </c>
      <c r="AQ46">
        <v>321.30008636307298</v>
      </c>
      <c r="AR46">
        <v>321.191614426554</v>
      </c>
      <c r="AS46">
        <v>320.64404091469999</v>
      </c>
      <c r="AT46">
        <v>321.76919488725503</v>
      </c>
      <c r="AU46">
        <v>321.60680188313802</v>
      </c>
      <c r="AV46">
        <v>319.69611010080399</v>
      </c>
      <c r="AW46">
        <v>321.14509358537299</v>
      </c>
      <c r="AX46">
        <v>319.80599958307101</v>
      </c>
      <c r="AY46">
        <v>321.02578795448102</v>
      </c>
      <c r="AZ46">
        <v>318.05273181273901</v>
      </c>
      <c r="BA46">
        <v>317.77171703787002</v>
      </c>
      <c r="BB46">
        <v>316.761867128365</v>
      </c>
      <c r="BC46">
        <v>318.53684156350198</v>
      </c>
      <c r="BD46">
        <v>317.46541237232901</v>
      </c>
      <c r="BE46">
        <v>318.21223683604501</v>
      </c>
      <c r="BF46">
        <v>317.68724774244498</v>
      </c>
      <c r="BG46">
        <v>317.84521897606601</v>
      </c>
      <c r="BH46">
        <v>317.163921393377</v>
      </c>
      <c r="BI46">
        <v>316.35938558462402</v>
      </c>
      <c r="BJ46">
        <v>317.16637104273298</v>
      </c>
      <c r="BK46">
        <v>316.97378877315498</v>
      </c>
      <c r="BL46">
        <v>316.86968305538602</v>
      </c>
      <c r="BM46">
        <v>317.22369661681603</v>
      </c>
      <c r="BN46">
        <v>316.36761361858402</v>
      </c>
      <c r="BO46">
        <v>317.42734954527401</v>
      </c>
      <c r="BP46">
        <v>317.26701188740998</v>
      </c>
      <c r="BQ46">
        <v>317.59267540891</v>
      </c>
      <c r="BR46">
        <v>318.84741907165699</v>
      </c>
      <c r="BS46">
        <v>316.10794873808601</v>
      </c>
      <c r="BT46">
        <v>317.85327902533999</v>
      </c>
      <c r="BU46">
        <v>316.977639880624</v>
      </c>
      <c r="BV46">
        <v>317.46918073562102</v>
      </c>
      <c r="BW46">
        <v>317.39064369874598</v>
      </c>
      <c r="BX46">
        <v>316.68606460679399</v>
      </c>
      <c r="BY46">
        <v>315.00413523774</v>
      </c>
      <c r="BZ46">
        <v>315.9861716858</v>
      </c>
      <c r="CA46">
        <v>317.38356046907398</v>
      </c>
      <c r="CB46">
        <v>317.08776356256402</v>
      </c>
      <c r="CC46">
        <v>316.84321371305498</v>
      </c>
      <c r="CD46">
        <v>316.42776498044498</v>
      </c>
      <c r="CE46">
        <v>317.22821301910102</v>
      </c>
      <c r="CF46">
        <v>315.90891650754799</v>
      </c>
      <c r="CG46">
        <v>315.40775363337502</v>
      </c>
      <c r="CH46">
        <v>315.02409914872698</v>
      </c>
      <c r="CI46">
        <v>316.60049609203298</v>
      </c>
      <c r="CJ46">
        <v>315.10489635770898</v>
      </c>
      <c r="CK46">
        <v>314.83149191285401</v>
      </c>
      <c r="CL46">
        <v>315.72557734809499</v>
      </c>
      <c r="CM46">
        <v>314.87515974852101</v>
      </c>
      <c r="CN46">
        <v>315.79959546649798</v>
      </c>
      <c r="CO46">
        <v>317.16995350976498</v>
      </c>
      <c r="CP46">
        <v>315.64634981587199</v>
      </c>
      <c r="CQ46">
        <v>315.42326698985602</v>
      </c>
      <c r="CR46">
        <v>313.78848206208897</v>
      </c>
      <c r="CS46">
        <v>314.11847997772702</v>
      </c>
      <c r="CT46">
        <v>316.23095985853399</v>
      </c>
      <c r="CU46">
        <v>314.618040800036</v>
      </c>
      <c r="CV46">
        <v>314.97417930304499</v>
      </c>
      <c r="CW46">
        <v>314.27988451739702</v>
      </c>
      <c r="CX46">
        <v>315.64998497117301</v>
      </c>
      <c r="CY46">
        <v>315.51162731191403</v>
      </c>
      <c r="CZ46">
        <v>316.28203083497698</v>
      </c>
      <c r="DA46">
        <v>314.18605354922897</v>
      </c>
      <c r="DB46">
        <v>314.17873150682601</v>
      </c>
      <c r="DC46">
        <v>315.58547613035302</v>
      </c>
      <c r="DD46">
        <v>315.01537412126299</v>
      </c>
      <c r="DE46">
        <v>314.437327071536</v>
      </c>
      <c r="DF46">
        <v>314.72900875670899</v>
      </c>
      <c r="DG46">
        <v>312.36936154519401</v>
      </c>
      <c r="DH46">
        <v>314.16381425532597</v>
      </c>
      <c r="DI46">
        <v>314.821823301412</v>
      </c>
      <c r="DJ46">
        <v>314.36991308412797</v>
      </c>
      <c r="DK46">
        <v>315.41432370150699</v>
      </c>
      <c r="DL46">
        <v>313.92226701613703</v>
      </c>
      <c r="DM46">
        <v>313.81499707349701</v>
      </c>
      <c r="DN46">
        <v>315.24231372988697</v>
      </c>
      <c r="DO46">
        <v>313.34867238017199</v>
      </c>
      <c r="DP46">
        <v>313.73486092562098</v>
      </c>
      <c r="DQ46">
        <v>305.50460060337002</v>
      </c>
      <c r="DR46">
        <v>307.61331826356599</v>
      </c>
      <c r="DS46">
        <v>318.45921138937098</v>
      </c>
      <c r="DT46">
        <v>317.76120335232503</v>
      </c>
      <c r="DU46">
        <v>317.55817683027402</v>
      </c>
      <c r="DV46">
        <v>318.08264727574499</v>
      </c>
      <c r="DW46">
        <v>316.97756395747399</v>
      </c>
      <c r="DX46">
        <v>316.86579583807901</v>
      </c>
      <c r="DY46">
        <v>317.49995832808202</v>
      </c>
      <c r="DZ46">
        <v>317.10397392059298</v>
      </c>
      <c r="EA46">
        <v>316.26159995385098</v>
      </c>
      <c r="EB46">
        <v>317.92311050937599</v>
      </c>
      <c r="EC46">
        <v>318.94290325754901</v>
      </c>
      <c r="ED46">
        <v>318.134353741307</v>
      </c>
      <c r="EE46">
        <v>319.10421381573099</v>
      </c>
      <c r="EF46">
        <v>317.23656965578101</v>
      </c>
      <c r="EG46">
        <v>317.74727686924899</v>
      </c>
      <c r="EH46">
        <v>316.55389802101303</v>
      </c>
      <c r="EI46">
        <v>317.968276944639</v>
      </c>
      <c r="EJ46">
        <v>317.863355213668</v>
      </c>
      <c r="EK46">
        <v>316.36725275130698</v>
      </c>
      <c r="EL46">
        <v>318.23125049683102</v>
      </c>
      <c r="EM46">
        <v>317.63881726021998</v>
      </c>
      <c r="EN46">
        <v>317.174324745886</v>
      </c>
      <c r="EO46">
        <v>316.60665716080501</v>
      </c>
      <c r="EP46">
        <v>318.72976321884801</v>
      </c>
      <c r="EQ46">
        <v>318.22814446138898</v>
      </c>
      <c r="ER46">
        <v>318.17701220843003</v>
      </c>
      <c r="ES46">
        <v>317.51190711658103</v>
      </c>
      <c r="ET46">
        <v>313.899751870003</v>
      </c>
      <c r="EU46">
        <v>317.40634743623798</v>
      </c>
      <c r="EV46">
        <v>316.27850364475302</v>
      </c>
      <c r="EW46">
        <v>317.600056460465</v>
      </c>
      <c r="EX46">
        <v>317.38504611092202</v>
      </c>
      <c r="EY46">
        <v>316.354326231725</v>
      </c>
      <c r="EZ46">
        <v>317.97016374103799</v>
      </c>
      <c r="FA46">
        <v>319.13171341811801</v>
      </c>
      <c r="FB46">
        <v>316.65649642494799</v>
      </c>
      <c r="FC46">
        <v>320.03864402675799</v>
      </c>
      <c r="FD46">
        <v>319.08197231039702</v>
      </c>
      <c r="FE46">
        <v>320.08116228998603</v>
      </c>
      <c r="FF46">
        <v>319.74712919579099</v>
      </c>
      <c r="FG46">
        <v>319.84449361089901</v>
      </c>
      <c r="FH46">
        <v>321.309575991977</v>
      </c>
      <c r="FI46">
        <v>319.23579061035798</v>
      </c>
      <c r="FJ46">
        <v>320.00711758881801</v>
      </c>
      <c r="FK46">
        <v>321.43957593485402</v>
      </c>
      <c r="FL46">
        <v>319.96244835795801</v>
      </c>
      <c r="FM46">
        <v>320.54756179642499</v>
      </c>
      <c r="FN46">
        <v>319.96099819930799</v>
      </c>
      <c r="FO46">
        <v>319.338240355989</v>
      </c>
      <c r="FP46">
        <v>320.36829715717499</v>
      </c>
      <c r="FQ46">
        <v>319.75980768640898</v>
      </c>
      <c r="FR46">
        <v>320.20693783162898</v>
      </c>
      <c r="FS46">
        <v>319.68906036307698</v>
      </c>
      <c r="FT46">
        <v>321.90965335629198</v>
      </c>
      <c r="FU46">
        <v>319.035004579435</v>
      </c>
      <c r="FV46">
        <v>320.132742471781</v>
      </c>
      <c r="FW46">
        <v>321.319947468961</v>
      </c>
      <c r="FX46">
        <v>322.478308601918</v>
      </c>
      <c r="FY46">
        <v>322.59985744387501</v>
      </c>
      <c r="FZ46">
        <v>324.513508118917</v>
      </c>
      <c r="GA46">
        <v>326.24476609089902</v>
      </c>
      <c r="GB46">
        <v>328.83228040601398</v>
      </c>
      <c r="GC46">
        <v>329.93132069579201</v>
      </c>
      <c r="GD46">
        <v>332.440599573047</v>
      </c>
      <c r="GE46">
        <v>333.66491476328702</v>
      </c>
      <c r="GF46">
        <v>333.89012586493197</v>
      </c>
      <c r="GG46">
        <v>332.27560882881602</v>
      </c>
      <c r="GH46">
        <v>333.36272393769502</v>
      </c>
      <c r="GI46">
        <v>333.22328805949297</v>
      </c>
      <c r="GJ46">
        <v>331.75478742292302</v>
      </c>
      <c r="GK46">
        <v>333.03627119343901</v>
      </c>
      <c r="GL46">
        <v>333.665519429131</v>
      </c>
      <c r="GM46">
        <v>333.10631617546198</v>
      </c>
      <c r="GN46">
        <v>334.565620847395</v>
      </c>
      <c r="GO46">
        <v>334.17009632306701</v>
      </c>
      <c r="GP46">
        <v>333.16823019025998</v>
      </c>
      <c r="GQ46">
        <v>332.94771066831498</v>
      </c>
      <c r="GR46">
        <v>323.29026744735199</v>
      </c>
    </row>
    <row r="47" spans="1:200" x14ac:dyDescent="0.25">
      <c r="A47">
        <v>0.594981779514695</v>
      </c>
      <c r="B47">
        <v>330.923322230775</v>
      </c>
      <c r="C47">
        <v>331.75682480615598</v>
      </c>
      <c r="D47">
        <v>330.50246625187401</v>
      </c>
      <c r="E47">
        <v>330.91892509899799</v>
      </c>
      <c r="F47">
        <v>330.67897935168003</v>
      </c>
      <c r="G47">
        <v>331.36249705446801</v>
      </c>
      <c r="H47">
        <v>330.65142766062701</v>
      </c>
      <c r="I47">
        <v>330.975581712593</v>
      </c>
      <c r="J47">
        <v>330.207967848034</v>
      </c>
      <c r="K47">
        <v>321.48085107199199</v>
      </c>
      <c r="L47">
        <v>324.88484011663701</v>
      </c>
      <c r="M47">
        <v>336.20581686231401</v>
      </c>
      <c r="N47">
        <v>334.81248875150101</v>
      </c>
      <c r="O47">
        <v>335.09441833410898</v>
      </c>
      <c r="P47">
        <v>333.94697096730602</v>
      </c>
      <c r="Q47">
        <v>335.30249046024898</v>
      </c>
      <c r="R47">
        <v>333.88143219561198</v>
      </c>
      <c r="S47">
        <v>334.93607433248599</v>
      </c>
      <c r="T47">
        <v>334.67035169170998</v>
      </c>
      <c r="U47">
        <v>334.483134531171</v>
      </c>
      <c r="V47">
        <v>324.20601774716499</v>
      </c>
      <c r="W47">
        <v>325.189484749011</v>
      </c>
      <c r="X47">
        <v>323.56791224044298</v>
      </c>
      <c r="Y47">
        <v>324.286403711302</v>
      </c>
      <c r="Z47">
        <v>323.31660428320998</v>
      </c>
      <c r="AA47">
        <v>323.23481964878903</v>
      </c>
      <c r="AB47">
        <v>321.96123053970098</v>
      </c>
      <c r="AC47">
        <v>319.52564548775803</v>
      </c>
      <c r="AD47">
        <v>320.09448534554502</v>
      </c>
      <c r="AE47">
        <v>320.95255375584901</v>
      </c>
      <c r="AF47">
        <v>318.96813153310001</v>
      </c>
      <c r="AG47">
        <v>318.898691269354</v>
      </c>
      <c r="AH47">
        <v>320.02887934593099</v>
      </c>
      <c r="AI47">
        <v>319.58454460463298</v>
      </c>
      <c r="AJ47">
        <v>319.16027636785498</v>
      </c>
      <c r="AK47">
        <v>320.15200999498899</v>
      </c>
      <c r="AL47">
        <v>320.18142117807702</v>
      </c>
      <c r="AM47">
        <v>320.56635376731901</v>
      </c>
      <c r="AN47">
        <v>319.89253505932601</v>
      </c>
      <c r="AO47">
        <v>319.20843535209502</v>
      </c>
      <c r="AP47">
        <v>320.89907763980602</v>
      </c>
      <c r="AQ47">
        <v>320.73771444394998</v>
      </c>
      <c r="AR47">
        <v>320.67112496763701</v>
      </c>
      <c r="AS47">
        <v>319.49047116034097</v>
      </c>
      <c r="AT47">
        <v>321.01589735036299</v>
      </c>
      <c r="AU47">
        <v>321.84132400515301</v>
      </c>
      <c r="AV47">
        <v>320.07563772662201</v>
      </c>
      <c r="AW47">
        <v>320.49148300182901</v>
      </c>
      <c r="AX47">
        <v>320.51787188823602</v>
      </c>
      <c r="AY47">
        <v>318.98167040120097</v>
      </c>
      <c r="AZ47">
        <v>316.39498955453098</v>
      </c>
      <c r="BA47">
        <v>317.64163567506398</v>
      </c>
      <c r="BB47">
        <v>315.73438799692798</v>
      </c>
      <c r="BC47">
        <v>317.58510772863298</v>
      </c>
      <c r="BD47">
        <v>315.70620629836901</v>
      </c>
      <c r="BE47">
        <v>317.10620486919601</v>
      </c>
      <c r="BF47">
        <v>317.54271707527499</v>
      </c>
      <c r="BG47">
        <v>318.41356897593101</v>
      </c>
      <c r="BH47">
        <v>315.15293356524398</v>
      </c>
      <c r="BI47">
        <v>315.601606389734</v>
      </c>
      <c r="BJ47">
        <v>316.889942635593</v>
      </c>
      <c r="BK47">
        <v>316.385078920951</v>
      </c>
      <c r="BL47">
        <v>315.78280730168001</v>
      </c>
      <c r="BM47">
        <v>316.43901864946798</v>
      </c>
      <c r="BN47">
        <v>315.82462713242899</v>
      </c>
      <c r="BO47">
        <v>316.85021643354702</v>
      </c>
      <c r="BP47">
        <v>314.95088367529701</v>
      </c>
      <c r="BQ47">
        <v>316.12584880376301</v>
      </c>
      <c r="BR47">
        <v>317.13125287451601</v>
      </c>
      <c r="BS47">
        <v>315.35081203667698</v>
      </c>
      <c r="BT47">
        <v>316.99452728760201</v>
      </c>
      <c r="BU47">
        <v>315.77750103972801</v>
      </c>
      <c r="BV47">
        <v>315.82132651904999</v>
      </c>
      <c r="BW47">
        <v>316.02820828302401</v>
      </c>
      <c r="BX47">
        <v>315.711066530224</v>
      </c>
      <c r="BY47">
        <v>314.581051284762</v>
      </c>
      <c r="BZ47">
        <v>314.55170031575602</v>
      </c>
      <c r="CA47">
        <v>316.85255322386598</v>
      </c>
      <c r="CB47">
        <v>314.86026666907497</v>
      </c>
      <c r="CC47">
        <v>315.67366422924903</v>
      </c>
      <c r="CD47">
        <v>314.77351795195602</v>
      </c>
      <c r="CE47">
        <v>315.30403811139399</v>
      </c>
      <c r="CF47">
        <v>314.91400113508701</v>
      </c>
      <c r="CG47">
        <v>315.31435303855699</v>
      </c>
      <c r="CH47">
        <v>315.353237482819</v>
      </c>
      <c r="CI47">
        <v>315.42563652742803</v>
      </c>
      <c r="CJ47">
        <v>314.88564159627799</v>
      </c>
      <c r="CK47">
        <v>315.22834340013401</v>
      </c>
      <c r="CL47">
        <v>315.24534297889602</v>
      </c>
      <c r="CM47">
        <v>313.868185250068</v>
      </c>
      <c r="CN47">
        <v>313.97522600562002</v>
      </c>
      <c r="CO47">
        <v>315.81929266828899</v>
      </c>
      <c r="CP47">
        <v>315.50112934216202</v>
      </c>
      <c r="CQ47">
        <v>315.249126740419</v>
      </c>
      <c r="CR47">
        <v>313.65554992050699</v>
      </c>
      <c r="CS47">
        <v>312.98085846455098</v>
      </c>
      <c r="CT47">
        <v>314.93088920566498</v>
      </c>
      <c r="CU47">
        <v>312.825793417993</v>
      </c>
      <c r="CV47">
        <v>313.73582732528598</v>
      </c>
      <c r="CW47">
        <v>315.07790867078501</v>
      </c>
      <c r="CX47">
        <v>314.96969544310599</v>
      </c>
      <c r="CY47">
        <v>315.09132862196498</v>
      </c>
      <c r="CZ47">
        <v>314.37164183157898</v>
      </c>
      <c r="DA47">
        <v>314.17071374032997</v>
      </c>
      <c r="DB47">
        <v>313.71219591434698</v>
      </c>
      <c r="DC47">
        <v>313.96267482777102</v>
      </c>
      <c r="DD47">
        <v>314.06586705486399</v>
      </c>
      <c r="DE47">
        <v>313.17694510066798</v>
      </c>
      <c r="DF47">
        <v>314.512243982173</v>
      </c>
      <c r="DG47">
        <v>312.804308165046</v>
      </c>
      <c r="DH47">
        <v>312.92372057914901</v>
      </c>
      <c r="DI47">
        <v>313.56971484225897</v>
      </c>
      <c r="DJ47">
        <v>312.63448271778799</v>
      </c>
      <c r="DK47">
        <v>313.26375005143001</v>
      </c>
      <c r="DL47">
        <v>313.74226784141803</v>
      </c>
      <c r="DM47">
        <v>313.07018918596799</v>
      </c>
      <c r="DN47">
        <v>313.571436117095</v>
      </c>
      <c r="DO47">
        <v>312.58796935420099</v>
      </c>
      <c r="DP47">
        <v>312.75937450494001</v>
      </c>
      <c r="DQ47">
        <v>305.58410478230599</v>
      </c>
      <c r="DR47">
        <v>306.12413388360699</v>
      </c>
      <c r="DS47">
        <v>317.10744873498902</v>
      </c>
      <c r="DT47">
        <v>316.98403171952799</v>
      </c>
      <c r="DU47">
        <v>316.816307230917</v>
      </c>
      <c r="DV47">
        <v>315.372568870387</v>
      </c>
      <c r="DW47">
        <v>316.35897363361101</v>
      </c>
      <c r="DX47">
        <v>315.61844038965899</v>
      </c>
      <c r="DY47">
        <v>317.24555284840301</v>
      </c>
      <c r="DZ47">
        <v>316.267379364622</v>
      </c>
      <c r="EA47">
        <v>315.46744336721599</v>
      </c>
      <c r="EB47">
        <v>316.16338931909701</v>
      </c>
      <c r="EC47">
        <v>317.99515773828301</v>
      </c>
      <c r="ED47">
        <v>317.07683857461399</v>
      </c>
      <c r="EE47">
        <v>317.88879473422702</v>
      </c>
      <c r="EF47">
        <v>316.60213022271802</v>
      </c>
      <c r="EG47">
        <v>316.63494441109202</v>
      </c>
      <c r="EH47">
        <v>316.64973323799097</v>
      </c>
      <c r="EI47">
        <v>317.309331748082</v>
      </c>
      <c r="EJ47">
        <v>316.61115481574598</v>
      </c>
      <c r="EK47">
        <v>314.866246471068</v>
      </c>
      <c r="EL47">
        <v>316.95019596630198</v>
      </c>
      <c r="EM47">
        <v>316.44656526587102</v>
      </c>
      <c r="EN47">
        <v>316.94608780003398</v>
      </c>
      <c r="EO47">
        <v>316.47315766919098</v>
      </c>
      <c r="EP47">
        <v>318.040347050349</v>
      </c>
      <c r="EQ47">
        <v>316.763639189701</v>
      </c>
      <c r="ER47">
        <v>316.61020156446398</v>
      </c>
      <c r="ES47">
        <v>317.34393358311701</v>
      </c>
      <c r="ET47">
        <v>312.89044665621498</v>
      </c>
      <c r="EU47">
        <v>317.487635418286</v>
      </c>
      <c r="EV47">
        <v>317.22136851268101</v>
      </c>
      <c r="EW47">
        <v>315.93636331907902</v>
      </c>
      <c r="EX47">
        <v>315.44101510275402</v>
      </c>
      <c r="EY47">
        <v>315.82019034749499</v>
      </c>
      <c r="EZ47">
        <v>316.15313848553802</v>
      </c>
      <c r="FA47">
        <v>317.240758182685</v>
      </c>
      <c r="FB47">
        <v>317.00124526605799</v>
      </c>
      <c r="FC47">
        <v>318.95602261162401</v>
      </c>
      <c r="FD47">
        <v>319.34160162251902</v>
      </c>
      <c r="FE47">
        <v>319.31356427085802</v>
      </c>
      <c r="FF47">
        <v>319.78559470881697</v>
      </c>
      <c r="FG47">
        <v>319.46253258719901</v>
      </c>
      <c r="FH47">
        <v>320.226395793927</v>
      </c>
      <c r="FI47">
        <v>319.19868989301</v>
      </c>
      <c r="FJ47">
        <v>319.15156937044799</v>
      </c>
      <c r="FK47">
        <v>318.94559443818002</v>
      </c>
      <c r="FL47">
        <v>318.45527779000997</v>
      </c>
      <c r="FM47">
        <v>319.16647992725001</v>
      </c>
      <c r="FN47">
        <v>319.446613419453</v>
      </c>
      <c r="FO47">
        <v>319.36219976825799</v>
      </c>
      <c r="FP47">
        <v>318.71263548308798</v>
      </c>
      <c r="FQ47">
        <v>317.68366521455999</v>
      </c>
      <c r="FR47">
        <v>319.57879000123597</v>
      </c>
      <c r="FS47">
        <v>319.53306048131998</v>
      </c>
      <c r="FT47">
        <v>319.66576612670798</v>
      </c>
      <c r="FU47">
        <v>318.32088002581497</v>
      </c>
      <c r="FV47">
        <v>318.57756325505301</v>
      </c>
      <c r="FW47">
        <v>318.63311605978299</v>
      </c>
      <c r="FX47">
        <v>320.46635679532199</v>
      </c>
      <c r="FY47">
        <v>322.46836131124599</v>
      </c>
      <c r="FZ47">
        <v>323.79173622865</v>
      </c>
      <c r="GA47">
        <v>324.597656322727</v>
      </c>
      <c r="GB47">
        <v>327.87396165029901</v>
      </c>
      <c r="GC47">
        <v>326.52686701623401</v>
      </c>
      <c r="GD47">
        <v>332.55034595375002</v>
      </c>
      <c r="GE47">
        <v>332.29230748236398</v>
      </c>
      <c r="GF47">
        <v>332.41413120751201</v>
      </c>
      <c r="GG47">
        <v>332.32889504189302</v>
      </c>
      <c r="GH47">
        <v>333.012465485647</v>
      </c>
      <c r="GI47">
        <v>332.57984811584203</v>
      </c>
      <c r="GJ47">
        <v>330.78316226384101</v>
      </c>
      <c r="GK47">
        <v>330.36087802448998</v>
      </c>
      <c r="GL47">
        <v>332.600172560197</v>
      </c>
      <c r="GM47">
        <v>331.81437893270299</v>
      </c>
      <c r="GN47">
        <v>334.03280558184002</v>
      </c>
      <c r="GO47">
        <v>332.37828325966001</v>
      </c>
      <c r="GP47">
        <v>332.80562001452898</v>
      </c>
      <c r="GQ47">
        <v>331.533537133376</v>
      </c>
      <c r="GR47">
        <v>323.51207479358499</v>
      </c>
    </row>
    <row r="48" spans="1:200" x14ac:dyDescent="0.25">
      <c r="A48">
        <v>0.60442364137123405</v>
      </c>
      <c r="B48">
        <v>330.42968821077602</v>
      </c>
      <c r="C48">
        <v>330.32474798733301</v>
      </c>
      <c r="D48">
        <v>329.65415729173401</v>
      </c>
      <c r="E48">
        <v>332.32439735400402</v>
      </c>
      <c r="F48">
        <v>329.68297786751299</v>
      </c>
      <c r="G48">
        <v>330.18646969512099</v>
      </c>
      <c r="H48">
        <v>329.58953714411399</v>
      </c>
      <c r="I48">
        <v>330.05680043490599</v>
      </c>
      <c r="J48">
        <v>329.68711510631698</v>
      </c>
      <c r="K48">
        <v>319.92436503215998</v>
      </c>
      <c r="L48">
        <v>322.75433374977098</v>
      </c>
      <c r="M48">
        <v>334.61044167327498</v>
      </c>
      <c r="N48">
        <v>334.02767210668998</v>
      </c>
      <c r="O48">
        <v>333.54139362821297</v>
      </c>
      <c r="P48">
        <v>334.79461837294201</v>
      </c>
      <c r="Q48">
        <v>334.81547778287199</v>
      </c>
      <c r="R48">
        <v>333.41006342845799</v>
      </c>
      <c r="S48">
        <v>334.33162500392399</v>
      </c>
      <c r="T48">
        <v>334.52649791168102</v>
      </c>
      <c r="U48">
        <v>332.90188080834798</v>
      </c>
      <c r="V48">
        <v>323.41038925551499</v>
      </c>
      <c r="W48">
        <v>324.28720390123499</v>
      </c>
      <c r="X48">
        <v>323.61825799730502</v>
      </c>
      <c r="Y48">
        <v>321.76373689757401</v>
      </c>
      <c r="Z48">
        <v>324.07662987779997</v>
      </c>
      <c r="AA48">
        <v>322.89269355007599</v>
      </c>
      <c r="AB48">
        <v>322.50085466859298</v>
      </c>
      <c r="AC48">
        <v>320.323194866861</v>
      </c>
      <c r="AD48">
        <v>319.53567897993798</v>
      </c>
      <c r="AE48">
        <v>320.72081931473701</v>
      </c>
      <c r="AF48">
        <v>320.226406028643</v>
      </c>
      <c r="AG48">
        <v>318.44607597208602</v>
      </c>
      <c r="AH48">
        <v>319.998153046764</v>
      </c>
      <c r="AI48">
        <v>317.93023128513897</v>
      </c>
      <c r="AJ48">
        <v>317.59028027229198</v>
      </c>
      <c r="AK48">
        <v>319.74805007583097</v>
      </c>
      <c r="AL48">
        <v>320.574474574948</v>
      </c>
      <c r="AM48">
        <v>319.91242206364097</v>
      </c>
      <c r="AN48">
        <v>319.93954350396803</v>
      </c>
      <c r="AO48">
        <v>319.490354528083</v>
      </c>
      <c r="AP48">
        <v>319.70865940435198</v>
      </c>
      <c r="AQ48">
        <v>320.23600975220199</v>
      </c>
      <c r="AR48">
        <v>320.12528713914497</v>
      </c>
      <c r="AS48">
        <v>319.37728230744</v>
      </c>
      <c r="AT48">
        <v>319.76590687494598</v>
      </c>
      <c r="AU48">
        <v>320.44194523349898</v>
      </c>
      <c r="AV48">
        <v>320.82327309565699</v>
      </c>
      <c r="AW48">
        <v>321.87273168563598</v>
      </c>
      <c r="AX48">
        <v>319.398434175803</v>
      </c>
      <c r="AY48">
        <v>318.10030382755502</v>
      </c>
      <c r="AZ48">
        <v>317.33394197477003</v>
      </c>
      <c r="BA48">
        <v>316.13215624602299</v>
      </c>
      <c r="BB48">
        <v>315.41710937393299</v>
      </c>
      <c r="BC48">
        <v>314.68827312117099</v>
      </c>
      <c r="BD48">
        <v>314.82554641695401</v>
      </c>
      <c r="BE48">
        <v>316.37130374627299</v>
      </c>
      <c r="BF48">
        <v>315.98558948858602</v>
      </c>
      <c r="BG48">
        <v>318.01888431139298</v>
      </c>
      <c r="BH48">
        <v>315.07479073822799</v>
      </c>
      <c r="BI48">
        <v>316.22081430657198</v>
      </c>
      <c r="BJ48">
        <v>315.33195026298199</v>
      </c>
      <c r="BK48">
        <v>315.98805244008901</v>
      </c>
      <c r="BL48">
        <v>315.30924620236499</v>
      </c>
      <c r="BM48">
        <v>316.19888673155799</v>
      </c>
      <c r="BN48">
        <v>315.75156998113698</v>
      </c>
      <c r="BO48">
        <v>313.96336900045497</v>
      </c>
      <c r="BP48">
        <v>315.14313740201499</v>
      </c>
      <c r="BQ48">
        <v>314.011305468123</v>
      </c>
      <c r="BR48">
        <v>315.60160327641302</v>
      </c>
      <c r="BS48">
        <v>314.77088532538602</v>
      </c>
      <c r="BT48">
        <v>316.18412563252298</v>
      </c>
      <c r="BU48">
        <v>314.74575940917202</v>
      </c>
      <c r="BV48">
        <v>315.21776052113501</v>
      </c>
      <c r="BW48">
        <v>315.99458195331499</v>
      </c>
      <c r="BX48">
        <v>315.11006238184501</v>
      </c>
      <c r="BY48">
        <v>313.766901035812</v>
      </c>
      <c r="BZ48">
        <v>313.485211850528</v>
      </c>
      <c r="CA48">
        <v>314.80764842081101</v>
      </c>
      <c r="CB48">
        <v>314.43475451550501</v>
      </c>
      <c r="CC48">
        <v>313.58715186494999</v>
      </c>
      <c r="CD48">
        <v>313.58847541911302</v>
      </c>
      <c r="CE48">
        <v>314.56938787683202</v>
      </c>
      <c r="CF48">
        <v>314.46279260377997</v>
      </c>
      <c r="CG48">
        <v>315.18706968359999</v>
      </c>
      <c r="CH48">
        <v>313.278140632999</v>
      </c>
      <c r="CI48">
        <v>312.98529338033597</v>
      </c>
      <c r="CJ48">
        <v>312.94176762499598</v>
      </c>
      <c r="CK48">
        <v>314.06011848500401</v>
      </c>
      <c r="CL48">
        <v>313.93664679077301</v>
      </c>
      <c r="CM48">
        <v>312.56806411088399</v>
      </c>
      <c r="CN48">
        <v>313.06350844266399</v>
      </c>
      <c r="CO48">
        <v>315.00175462184001</v>
      </c>
      <c r="CP48">
        <v>314.09380411810099</v>
      </c>
      <c r="CQ48">
        <v>313.8817408617</v>
      </c>
      <c r="CR48">
        <v>311.27926516265302</v>
      </c>
      <c r="CS48">
        <v>312.65609140143101</v>
      </c>
      <c r="CT48">
        <v>313.409301693891</v>
      </c>
      <c r="CU48">
        <v>313.11029179862402</v>
      </c>
      <c r="CV48">
        <v>314.40795737541998</v>
      </c>
      <c r="CW48">
        <v>313.01963053746402</v>
      </c>
      <c r="CX48">
        <v>312.05294038515598</v>
      </c>
      <c r="CY48">
        <v>314.48909427376901</v>
      </c>
      <c r="CZ48">
        <v>313.10084181036501</v>
      </c>
      <c r="DA48">
        <v>312.99835251157799</v>
      </c>
      <c r="DB48">
        <v>313.01632558464303</v>
      </c>
      <c r="DC48">
        <v>312.24565436496198</v>
      </c>
      <c r="DD48">
        <v>313.20249049515598</v>
      </c>
      <c r="DE48">
        <v>313.08158383307102</v>
      </c>
      <c r="DF48">
        <v>313.07741376235703</v>
      </c>
      <c r="DG48">
        <v>310.90350217309702</v>
      </c>
      <c r="DH48">
        <v>312.96221774333901</v>
      </c>
      <c r="DI48">
        <v>312.919721694641</v>
      </c>
      <c r="DJ48">
        <v>312.12515997916898</v>
      </c>
      <c r="DK48">
        <v>312.725711123868</v>
      </c>
      <c r="DL48">
        <v>312.13490091027501</v>
      </c>
      <c r="DM48">
        <v>311.02527407195902</v>
      </c>
      <c r="DN48">
        <v>311.85201815490097</v>
      </c>
      <c r="DO48">
        <v>312.12027808680398</v>
      </c>
      <c r="DP48">
        <v>311.58416590185101</v>
      </c>
      <c r="DQ48">
        <v>304.27252976537801</v>
      </c>
      <c r="DR48">
        <v>305.09826058808602</v>
      </c>
      <c r="DS48">
        <v>316.93997909720503</v>
      </c>
      <c r="DT48">
        <v>315.17107003908001</v>
      </c>
      <c r="DU48">
        <v>314.97216197593002</v>
      </c>
      <c r="DV48">
        <v>313.77061903619301</v>
      </c>
      <c r="DW48">
        <v>314.95286274202601</v>
      </c>
      <c r="DX48">
        <v>315.21021256256603</v>
      </c>
      <c r="DY48">
        <v>315.13488441650799</v>
      </c>
      <c r="DZ48">
        <v>314.83627665104098</v>
      </c>
      <c r="EA48">
        <v>315.63380457795398</v>
      </c>
      <c r="EB48">
        <v>315.98457173879501</v>
      </c>
      <c r="EC48">
        <v>316.75805820151299</v>
      </c>
      <c r="ED48">
        <v>316.60880160709002</v>
      </c>
      <c r="EE48">
        <v>318.02457998420499</v>
      </c>
      <c r="EF48">
        <v>315.81565439654401</v>
      </c>
      <c r="EG48">
        <v>315.09644116335301</v>
      </c>
      <c r="EH48">
        <v>316.40502426341499</v>
      </c>
      <c r="EI48">
        <v>315.11878749748598</v>
      </c>
      <c r="EJ48">
        <v>315.36089428661899</v>
      </c>
      <c r="EK48">
        <v>315.97466420246701</v>
      </c>
      <c r="EL48">
        <v>315.10698636040598</v>
      </c>
      <c r="EM48">
        <v>316.11789208112299</v>
      </c>
      <c r="EN48">
        <v>315.920744778673</v>
      </c>
      <c r="EO48">
        <v>314.85106633752599</v>
      </c>
      <c r="EP48">
        <v>316.01679925077599</v>
      </c>
      <c r="EQ48">
        <v>315.818339904396</v>
      </c>
      <c r="ER48">
        <v>314.821291147745</v>
      </c>
      <c r="ES48">
        <v>316.01593951457198</v>
      </c>
      <c r="ET48">
        <v>312.35699072014302</v>
      </c>
      <c r="EU48">
        <v>316.21493486301699</v>
      </c>
      <c r="EV48">
        <v>316.863527761706</v>
      </c>
      <c r="EW48">
        <v>316.15300134210298</v>
      </c>
      <c r="EX48">
        <v>314.86222139886598</v>
      </c>
      <c r="EY48">
        <v>315.54255962207202</v>
      </c>
      <c r="EZ48">
        <v>314.14413325821499</v>
      </c>
      <c r="FA48">
        <v>316.57121906763803</v>
      </c>
      <c r="FB48">
        <v>315.94109394926397</v>
      </c>
      <c r="FC48">
        <v>317.04605656283201</v>
      </c>
      <c r="FD48">
        <v>318.56912922103999</v>
      </c>
      <c r="FE48">
        <v>318.058815838702</v>
      </c>
      <c r="FF48">
        <v>319.184207193313</v>
      </c>
      <c r="FG48">
        <v>320.19101866585601</v>
      </c>
      <c r="FH48">
        <v>319.05697665843502</v>
      </c>
      <c r="FI48">
        <v>318.38268008624198</v>
      </c>
      <c r="FJ48">
        <v>319.073842887171</v>
      </c>
      <c r="FK48">
        <v>319.126367685177</v>
      </c>
      <c r="FL48">
        <v>319.114912553632</v>
      </c>
      <c r="FM48">
        <v>319.78741613992798</v>
      </c>
      <c r="FN48">
        <v>319.12649643523002</v>
      </c>
      <c r="FO48">
        <v>318.84837371090703</v>
      </c>
      <c r="FP48">
        <v>317.59163287288601</v>
      </c>
      <c r="FQ48">
        <v>317.80814394270499</v>
      </c>
      <c r="FR48">
        <v>319.45045397071698</v>
      </c>
      <c r="FS48">
        <v>318.95600586576899</v>
      </c>
      <c r="FT48">
        <v>319.20672352223602</v>
      </c>
      <c r="FU48">
        <v>318.34458521309398</v>
      </c>
      <c r="FV48">
        <v>319.897396373378</v>
      </c>
      <c r="FW48">
        <v>317.47610940758898</v>
      </c>
      <c r="FX48">
        <v>319.73304533314899</v>
      </c>
      <c r="FY48">
        <v>321.140030108985</v>
      </c>
      <c r="FZ48">
        <v>322.31705252754699</v>
      </c>
      <c r="GA48">
        <v>324.11647732793398</v>
      </c>
      <c r="GB48">
        <v>327.23532542864399</v>
      </c>
      <c r="GC48">
        <v>327.98913476214699</v>
      </c>
      <c r="GD48">
        <v>331.59251405570399</v>
      </c>
      <c r="GE48">
        <v>332.05127181854402</v>
      </c>
      <c r="GF48">
        <v>331.73971561224403</v>
      </c>
      <c r="GG48">
        <v>330.865236869424</v>
      </c>
      <c r="GH48">
        <v>331.27784156382899</v>
      </c>
      <c r="GI48">
        <v>331.53168861256</v>
      </c>
      <c r="GJ48">
        <v>330.10981454914298</v>
      </c>
      <c r="GK48">
        <v>329.93166835765402</v>
      </c>
      <c r="GL48">
        <v>331.49998401157899</v>
      </c>
      <c r="GM48">
        <v>330.91257620931498</v>
      </c>
      <c r="GN48">
        <v>332.35615239156999</v>
      </c>
      <c r="GO48">
        <v>332.03076155048399</v>
      </c>
      <c r="GP48">
        <v>332.07746918700599</v>
      </c>
      <c r="GQ48">
        <v>330.06780222935998</v>
      </c>
      <c r="GR48">
        <v>323.20487590194801</v>
      </c>
    </row>
    <row r="49" spans="1:200" x14ac:dyDescent="0.25">
      <c r="A49">
        <v>0.613865503227773</v>
      </c>
      <c r="B49">
        <v>330.50633864284799</v>
      </c>
      <c r="C49">
        <v>329.50836889417798</v>
      </c>
      <c r="D49">
        <v>329.71463872620598</v>
      </c>
      <c r="E49">
        <v>329.61245505819102</v>
      </c>
      <c r="F49">
        <v>327.89808497563803</v>
      </c>
      <c r="G49">
        <v>329.792921088291</v>
      </c>
      <c r="H49">
        <v>329.68152660743698</v>
      </c>
      <c r="I49">
        <v>328.972407775112</v>
      </c>
      <c r="J49">
        <v>329.71048410003499</v>
      </c>
      <c r="K49">
        <v>319.18352801743299</v>
      </c>
      <c r="L49">
        <v>322.30577997649499</v>
      </c>
      <c r="M49">
        <v>333.61347224666002</v>
      </c>
      <c r="N49">
        <v>332.148629867549</v>
      </c>
      <c r="O49">
        <v>331.03499490450099</v>
      </c>
      <c r="P49">
        <v>333.71431614235098</v>
      </c>
      <c r="Q49">
        <v>332.27346017037002</v>
      </c>
      <c r="R49">
        <v>332.45702652891401</v>
      </c>
      <c r="S49">
        <v>332.88674312338401</v>
      </c>
      <c r="T49">
        <v>331.59858875395099</v>
      </c>
      <c r="U49">
        <v>332.76825406978799</v>
      </c>
      <c r="V49">
        <v>324.13450895029803</v>
      </c>
      <c r="W49">
        <v>323.91421769879099</v>
      </c>
      <c r="X49">
        <v>323.09619130610798</v>
      </c>
      <c r="Y49">
        <v>321.980915143196</v>
      </c>
      <c r="Z49">
        <v>323.67427507886998</v>
      </c>
      <c r="AA49">
        <v>325.91025389008797</v>
      </c>
      <c r="AB49">
        <v>322.75584685618901</v>
      </c>
      <c r="AC49">
        <v>320.57693607641698</v>
      </c>
      <c r="AD49">
        <v>319.37156756202398</v>
      </c>
      <c r="AE49">
        <v>322.61840375899601</v>
      </c>
      <c r="AF49">
        <v>321.14011485340097</v>
      </c>
      <c r="AG49">
        <v>319.729658946038</v>
      </c>
      <c r="AH49">
        <v>320.74310187338199</v>
      </c>
      <c r="AI49">
        <v>318.95298642757001</v>
      </c>
      <c r="AJ49">
        <v>318.94827566799302</v>
      </c>
      <c r="AK49">
        <v>321.466511013895</v>
      </c>
      <c r="AL49">
        <v>319.53624801161499</v>
      </c>
      <c r="AM49">
        <v>319.63826128205</v>
      </c>
      <c r="AN49">
        <v>318.75992473245702</v>
      </c>
      <c r="AO49">
        <v>319.004609045591</v>
      </c>
      <c r="AP49">
        <v>319.27573520487402</v>
      </c>
      <c r="AQ49">
        <v>319.55147746432698</v>
      </c>
      <c r="AR49">
        <v>318.717355241782</v>
      </c>
      <c r="AS49">
        <v>320.042156113705</v>
      </c>
      <c r="AT49">
        <v>319.88281280127001</v>
      </c>
      <c r="AU49">
        <v>320.695231823489</v>
      </c>
      <c r="AV49">
        <v>320.277747597038</v>
      </c>
      <c r="AW49">
        <v>320.27630070881798</v>
      </c>
      <c r="AX49">
        <v>318.249436164629</v>
      </c>
      <c r="AY49">
        <v>317.59285430557901</v>
      </c>
      <c r="AZ49">
        <v>317.31745331145601</v>
      </c>
      <c r="BA49">
        <v>313.64257420215699</v>
      </c>
      <c r="BB49">
        <v>314.53749361122101</v>
      </c>
      <c r="BC49">
        <v>313.59768733343799</v>
      </c>
      <c r="BD49">
        <v>315.33745251597998</v>
      </c>
      <c r="BE49">
        <v>315.14806047915101</v>
      </c>
      <c r="BF49">
        <v>314.92521093798302</v>
      </c>
      <c r="BG49">
        <v>315.00318028688298</v>
      </c>
      <c r="BH49">
        <v>314.04974687148501</v>
      </c>
      <c r="BI49">
        <v>314.81644668502003</v>
      </c>
      <c r="BJ49">
        <v>314.365624145639</v>
      </c>
      <c r="BK49">
        <v>316.05262354843398</v>
      </c>
      <c r="BL49">
        <v>314.38396066911901</v>
      </c>
      <c r="BM49">
        <v>315.00398167775597</v>
      </c>
      <c r="BN49">
        <v>315.19496621134499</v>
      </c>
      <c r="BO49">
        <v>312.849349854026</v>
      </c>
      <c r="BP49">
        <v>313.11008276792597</v>
      </c>
      <c r="BQ49">
        <v>313.80630056843</v>
      </c>
      <c r="BR49">
        <v>314.01421304703899</v>
      </c>
      <c r="BS49">
        <v>315.10409555087301</v>
      </c>
      <c r="BT49">
        <v>316.34250078992699</v>
      </c>
      <c r="BU49">
        <v>313.856858262277</v>
      </c>
      <c r="BV49">
        <v>314.73003566446198</v>
      </c>
      <c r="BW49">
        <v>314.25541495923699</v>
      </c>
      <c r="BX49">
        <v>312.82142616640101</v>
      </c>
      <c r="BY49">
        <v>312.69671529086997</v>
      </c>
      <c r="BZ49">
        <v>313.01931741576999</v>
      </c>
      <c r="CA49">
        <v>314.40849762006599</v>
      </c>
      <c r="CB49">
        <v>313.474253686368</v>
      </c>
      <c r="CC49">
        <v>313.29211997053699</v>
      </c>
      <c r="CD49">
        <v>313.63867626786401</v>
      </c>
      <c r="CE49">
        <v>313.581475614086</v>
      </c>
      <c r="CF49">
        <v>312.83177431915101</v>
      </c>
      <c r="CG49">
        <v>313.745300351465</v>
      </c>
      <c r="CH49">
        <v>311.77830696820303</v>
      </c>
      <c r="CI49">
        <v>312.37519708470597</v>
      </c>
      <c r="CJ49">
        <v>313.59625784477203</v>
      </c>
      <c r="CK49">
        <v>313.52603723473402</v>
      </c>
      <c r="CL49">
        <v>311.05121112944602</v>
      </c>
      <c r="CM49">
        <v>312.26644590908597</v>
      </c>
      <c r="CN49">
        <v>312.50975006174798</v>
      </c>
      <c r="CO49">
        <v>312.68674682098498</v>
      </c>
      <c r="CP49">
        <v>313.16061156330397</v>
      </c>
      <c r="CQ49">
        <v>312.06604042695699</v>
      </c>
      <c r="CR49">
        <v>311.38327466526999</v>
      </c>
      <c r="CS49">
        <v>311.91910335864497</v>
      </c>
      <c r="CT49">
        <v>312.47203252800898</v>
      </c>
      <c r="CU49">
        <v>312.76873906642498</v>
      </c>
      <c r="CV49">
        <v>313.19908811387302</v>
      </c>
      <c r="CW49">
        <v>312.735297719485</v>
      </c>
      <c r="CX49">
        <v>311.25035519860899</v>
      </c>
      <c r="CY49">
        <v>313.77149388120199</v>
      </c>
      <c r="CZ49">
        <v>312.78235373882899</v>
      </c>
      <c r="DA49">
        <v>312.68764932599203</v>
      </c>
      <c r="DB49">
        <v>312.45513822344702</v>
      </c>
      <c r="DC49">
        <v>311.11092275271</v>
      </c>
      <c r="DD49">
        <v>312.61180714427201</v>
      </c>
      <c r="DE49">
        <v>311.86460164362899</v>
      </c>
      <c r="DF49">
        <v>310.76427620783102</v>
      </c>
      <c r="DG49">
        <v>310.68864780255802</v>
      </c>
      <c r="DH49">
        <v>311.87064971906</v>
      </c>
      <c r="DI49">
        <v>310.73036262251998</v>
      </c>
      <c r="DJ49">
        <v>311.19146259073102</v>
      </c>
      <c r="DK49">
        <v>312.36318039584501</v>
      </c>
      <c r="DL49">
        <v>311.03977414411099</v>
      </c>
      <c r="DM49">
        <v>309.67514401588397</v>
      </c>
      <c r="DN49">
        <v>310.52555966656399</v>
      </c>
      <c r="DO49">
        <v>310.678872899905</v>
      </c>
      <c r="DP49">
        <v>310.699242354641</v>
      </c>
      <c r="DQ49">
        <v>303.04523891994199</v>
      </c>
      <c r="DR49">
        <v>304.97471710924498</v>
      </c>
      <c r="DS49">
        <v>315.706005206366</v>
      </c>
      <c r="DT49">
        <v>313.76012755861302</v>
      </c>
      <c r="DU49">
        <v>313.55193322869798</v>
      </c>
      <c r="DV49">
        <v>313.50262771908399</v>
      </c>
      <c r="DW49">
        <v>314.926929536427</v>
      </c>
      <c r="DX49">
        <v>314.37452984913102</v>
      </c>
      <c r="DY49">
        <v>314.11300048192601</v>
      </c>
      <c r="DZ49">
        <v>314.53527926897101</v>
      </c>
      <c r="EA49">
        <v>314.06581765346601</v>
      </c>
      <c r="EB49">
        <v>315.22001966654301</v>
      </c>
      <c r="EC49">
        <v>315.12583353542402</v>
      </c>
      <c r="ED49">
        <v>314.46520504799298</v>
      </c>
      <c r="EE49">
        <v>315.783768001721</v>
      </c>
      <c r="EF49">
        <v>315.62348061345199</v>
      </c>
      <c r="EG49">
        <v>312.48207565163102</v>
      </c>
      <c r="EH49">
        <v>315.47012771099901</v>
      </c>
      <c r="EI49">
        <v>314.12060641546799</v>
      </c>
      <c r="EJ49">
        <v>313.48684443831797</v>
      </c>
      <c r="EK49">
        <v>314.69530809292002</v>
      </c>
      <c r="EL49">
        <v>313.165374096373</v>
      </c>
      <c r="EM49">
        <v>315.19150839713598</v>
      </c>
      <c r="EN49">
        <v>313.68743248210501</v>
      </c>
      <c r="EO49">
        <v>315.056816072419</v>
      </c>
      <c r="EP49">
        <v>314.86652139346398</v>
      </c>
      <c r="EQ49">
        <v>314.14182974320602</v>
      </c>
      <c r="ER49">
        <v>314.044253975343</v>
      </c>
      <c r="ES49">
        <v>315.190200086027</v>
      </c>
      <c r="ET49">
        <v>311.81548977439701</v>
      </c>
      <c r="EU49">
        <v>314.88897868145898</v>
      </c>
      <c r="EV49">
        <v>315.23749335249801</v>
      </c>
      <c r="EW49">
        <v>316.04873406502099</v>
      </c>
      <c r="EX49">
        <v>314.25100795000799</v>
      </c>
      <c r="EY49">
        <v>313.01697588547103</v>
      </c>
      <c r="EZ49">
        <v>314.11122788082503</v>
      </c>
      <c r="FA49">
        <v>316.37635284155698</v>
      </c>
      <c r="FB49">
        <v>315.06100886927197</v>
      </c>
      <c r="FC49">
        <v>317.20535411328598</v>
      </c>
      <c r="FD49">
        <v>318.019046747559</v>
      </c>
      <c r="FE49">
        <v>317.95712540802703</v>
      </c>
      <c r="FF49">
        <v>319.67183482259497</v>
      </c>
      <c r="FG49">
        <v>320.69718522983601</v>
      </c>
      <c r="FH49">
        <v>319.88860137443999</v>
      </c>
      <c r="FI49">
        <v>318.512933737183</v>
      </c>
      <c r="FJ49">
        <v>319.85920274469902</v>
      </c>
      <c r="FK49">
        <v>320.91973472624397</v>
      </c>
      <c r="FL49">
        <v>320.425487944076</v>
      </c>
      <c r="FM49">
        <v>322.13557557338498</v>
      </c>
      <c r="FN49">
        <v>319.91153277374002</v>
      </c>
      <c r="FO49">
        <v>320.40569519602298</v>
      </c>
      <c r="FP49">
        <v>320.49849013512397</v>
      </c>
      <c r="FQ49">
        <v>320.68536227569501</v>
      </c>
      <c r="FR49">
        <v>319.72829688166598</v>
      </c>
      <c r="FS49">
        <v>318.74375305715898</v>
      </c>
      <c r="FT49">
        <v>321.23834137447</v>
      </c>
      <c r="FU49">
        <v>319.45894313026298</v>
      </c>
      <c r="FV49">
        <v>320.50196849511701</v>
      </c>
      <c r="FW49">
        <v>317.90946641710201</v>
      </c>
      <c r="FX49">
        <v>319.71052444126502</v>
      </c>
      <c r="FY49">
        <v>319.67531324254799</v>
      </c>
      <c r="FZ49">
        <v>321.40289113919198</v>
      </c>
      <c r="GA49">
        <v>322.32930535141099</v>
      </c>
      <c r="GB49">
        <v>325.06158931028398</v>
      </c>
      <c r="GC49">
        <v>327.04286953063598</v>
      </c>
      <c r="GD49">
        <v>330.65812529570599</v>
      </c>
      <c r="GE49">
        <v>331.43701263498002</v>
      </c>
      <c r="GF49">
        <v>330.00960113534899</v>
      </c>
      <c r="GG49">
        <v>329.99043523839299</v>
      </c>
      <c r="GH49">
        <v>329.70446872927801</v>
      </c>
      <c r="GI49">
        <v>330.52821202371598</v>
      </c>
      <c r="GJ49">
        <v>330.02694425523703</v>
      </c>
      <c r="GK49">
        <v>329.59869664315698</v>
      </c>
      <c r="GL49">
        <v>329.50530794005601</v>
      </c>
      <c r="GM49">
        <v>330.89772578988499</v>
      </c>
      <c r="GN49">
        <v>331.18995611691997</v>
      </c>
      <c r="GO49">
        <v>331.46589045239801</v>
      </c>
      <c r="GP49">
        <v>330.284668971928</v>
      </c>
      <c r="GQ49">
        <v>330.25226852030102</v>
      </c>
      <c r="GR49">
        <v>322.13142419274499</v>
      </c>
    </row>
    <row r="50" spans="1:200" x14ac:dyDescent="0.25">
      <c r="A50">
        <v>0.62330736508431195</v>
      </c>
      <c r="B50">
        <v>329.64667459224802</v>
      </c>
      <c r="C50">
        <v>328.54937801992298</v>
      </c>
      <c r="D50">
        <v>328.485247769274</v>
      </c>
      <c r="E50">
        <v>329.54080650042903</v>
      </c>
      <c r="F50">
        <v>327.224080507297</v>
      </c>
      <c r="G50">
        <v>329.42855950928703</v>
      </c>
      <c r="H50">
        <v>329.157900919312</v>
      </c>
      <c r="I50">
        <v>328.72692210572399</v>
      </c>
      <c r="J50">
        <v>328.32125795826897</v>
      </c>
      <c r="K50">
        <v>318.633323557474</v>
      </c>
      <c r="L50">
        <v>321.50160102174101</v>
      </c>
      <c r="M50">
        <v>332.85881223057902</v>
      </c>
      <c r="N50">
        <v>331.305015586433</v>
      </c>
      <c r="O50">
        <v>331.32281408986597</v>
      </c>
      <c r="P50">
        <v>331.46825343245399</v>
      </c>
      <c r="Q50">
        <v>332.08592664532898</v>
      </c>
      <c r="R50">
        <v>331.95598254645699</v>
      </c>
      <c r="S50">
        <v>330.66893226227103</v>
      </c>
      <c r="T50">
        <v>330.96025479986201</v>
      </c>
      <c r="U50">
        <v>330.918831783538</v>
      </c>
      <c r="V50">
        <v>324.00696170197301</v>
      </c>
      <c r="W50">
        <v>324.00619056359301</v>
      </c>
      <c r="X50">
        <v>323.66269749477499</v>
      </c>
      <c r="Y50">
        <v>323.95307177210702</v>
      </c>
      <c r="Z50">
        <v>323.81525508444798</v>
      </c>
      <c r="AA50">
        <v>324.736926956601</v>
      </c>
      <c r="AB50">
        <v>323.14307481934998</v>
      </c>
      <c r="AC50">
        <v>322.60744141847101</v>
      </c>
      <c r="AD50">
        <v>322.45480856985699</v>
      </c>
      <c r="AE50">
        <v>324.55722227501798</v>
      </c>
      <c r="AF50">
        <v>322.36771313297697</v>
      </c>
      <c r="AG50">
        <v>321.98669250706098</v>
      </c>
      <c r="AH50">
        <v>319.52894446539301</v>
      </c>
      <c r="AI50">
        <v>320.794449489454</v>
      </c>
      <c r="AJ50">
        <v>320.56318239631099</v>
      </c>
      <c r="AK50">
        <v>321.03329064969199</v>
      </c>
      <c r="AL50">
        <v>320.35379327012402</v>
      </c>
      <c r="AM50">
        <v>319.83821217848998</v>
      </c>
      <c r="AN50">
        <v>318.51193439787897</v>
      </c>
      <c r="AO50">
        <v>318.23760697535198</v>
      </c>
      <c r="AP50">
        <v>319.64772895137401</v>
      </c>
      <c r="AQ50">
        <v>319.76961687545599</v>
      </c>
      <c r="AR50">
        <v>319.075912384758</v>
      </c>
      <c r="AS50">
        <v>319.63652605881299</v>
      </c>
      <c r="AT50">
        <v>321.01605230433199</v>
      </c>
      <c r="AU50">
        <v>322.93369967644901</v>
      </c>
      <c r="AV50">
        <v>321.64565565094603</v>
      </c>
      <c r="AW50">
        <v>320.06323461666</v>
      </c>
      <c r="AX50">
        <v>317.90490107012897</v>
      </c>
      <c r="AY50">
        <v>316.916298664002</v>
      </c>
      <c r="AZ50">
        <v>315.61598995609398</v>
      </c>
      <c r="BA50">
        <v>313.49358467826301</v>
      </c>
      <c r="BB50">
        <v>314.214571759786</v>
      </c>
      <c r="BC50">
        <v>313.23120353395802</v>
      </c>
      <c r="BD50">
        <v>313.95204052752001</v>
      </c>
      <c r="BE50">
        <v>312.60269281301402</v>
      </c>
      <c r="BF50">
        <v>314.92422402237798</v>
      </c>
      <c r="BG50">
        <v>313.97167691689202</v>
      </c>
      <c r="BH50">
        <v>313.62729770578699</v>
      </c>
      <c r="BI50">
        <v>313.53633452758402</v>
      </c>
      <c r="BJ50">
        <v>313.05806881225101</v>
      </c>
      <c r="BK50">
        <v>315.30298343787302</v>
      </c>
      <c r="BL50">
        <v>312.43383645677</v>
      </c>
      <c r="BM50">
        <v>314.07053156836201</v>
      </c>
      <c r="BN50">
        <v>313.33616431312998</v>
      </c>
      <c r="BO50">
        <v>313.43640333806701</v>
      </c>
      <c r="BP50">
        <v>313.96504575210298</v>
      </c>
      <c r="BQ50">
        <v>312.67400556965902</v>
      </c>
      <c r="BR50">
        <v>311.88794832001702</v>
      </c>
      <c r="BS50">
        <v>312.552154971584</v>
      </c>
      <c r="BT50">
        <v>315.31079459023198</v>
      </c>
      <c r="BU50">
        <v>312.07610214032201</v>
      </c>
      <c r="BV50">
        <v>313.68615667466401</v>
      </c>
      <c r="BW50">
        <v>312.85046994909698</v>
      </c>
      <c r="BX50">
        <v>312.426565823261</v>
      </c>
      <c r="BY50">
        <v>311.59800414340202</v>
      </c>
      <c r="BZ50">
        <v>310.80585796488901</v>
      </c>
      <c r="CA50">
        <v>314.691073336226</v>
      </c>
      <c r="CB50">
        <v>311.926686802012</v>
      </c>
      <c r="CC50">
        <v>313.40728967314101</v>
      </c>
      <c r="CD50">
        <v>312.57630125768497</v>
      </c>
      <c r="CE50">
        <v>313.244170776354</v>
      </c>
      <c r="CF50">
        <v>312.78136489277802</v>
      </c>
      <c r="CG50">
        <v>312.53122616568101</v>
      </c>
      <c r="CH50">
        <v>312.43844346508098</v>
      </c>
      <c r="CI50">
        <v>312.29389955234802</v>
      </c>
      <c r="CJ50">
        <v>311.48745190629</v>
      </c>
      <c r="CK50">
        <v>312.38874490313498</v>
      </c>
      <c r="CL50">
        <v>312.204423759767</v>
      </c>
      <c r="CM50">
        <v>311.31632747589703</v>
      </c>
      <c r="CN50">
        <v>310.700801479201</v>
      </c>
      <c r="CO50">
        <v>311.019826095106</v>
      </c>
      <c r="CP50">
        <v>312.05659859960798</v>
      </c>
      <c r="CQ50">
        <v>312.01975511572499</v>
      </c>
      <c r="CR50">
        <v>311.44517056205501</v>
      </c>
      <c r="CS50">
        <v>312.226363210155</v>
      </c>
      <c r="CT50">
        <v>310.86249081914599</v>
      </c>
      <c r="CU50">
        <v>310.09759246998601</v>
      </c>
      <c r="CV50">
        <v>310.360390384916</v>
      </c>
      <c r="CW50">
        <v>312.71042384141401</v>
      </c>
      <c r="CX50">
        <v>309.32736822172097</v>
      </c>
      <c r="CY50">
        <v>312.13873676313602</v>
      </c>
      <c r="CZ50">
        <v>312.90891212001299</v>
      </c>
      <c r="DA50">
        <v>312.59778833280501</v>
      </c>
      <c r="DB50">
        <v>310.57376358806101</v>
      </c>
      <c r="DC50">
        <v>310.22452910251701</v>
      </c>
      <c r="DD50">
        <v>310.907005228439</v>
      </c>
      <c r="DE50">
        <v>311.30592000842603</v>
      </c>
      <c r="DF50">
        <v>310.10729110827299</v>
      </c>
      <c r="DG50">
        <v>310.50583372295</v>
      </c>
      <c r="DH50">
        <v>310.26389813769902</v>
      </c>
      <c r="DI50">
        <v>310.20936973786098</v>
      </c>
      <c r="DJ50">
        <v>309.20648523679102</v>
      </c>
      <c r="DK50">
        <v>310.99701483468698</v>
      </c>
      <c r="DL50">
        <v>310.75541914661898</v>
      </c>
      <c r="DM50">
        <v>310.07842022682797</v>
      </c>
      <c r="DN50">
        <v>309.92813636777498</v>
      </c>
      <c r="DO50">
        <v>310.46821387670798</v>
      </c>
      <c r="DP50">
        <v>310.29431626030498</v>
      </c>
      <c r="DQ50">
        <v>302.15772478666798</v>
      </c>
      <c r="DR50">
        <v>305.447914776647</v>
      </c>
      <c r="DS50">
        <v>315.26780727519599</v>
      </c>
      <c r="DT50">
        <v>314.42905115662302</v>
      </c>
      <c r="DU50">
        <v>313.93140042548998</v>
      </c>
      <c r="DV50">
        <v>312.959012308203</v>
      </c>
      <c r="DW50">
        <v>314.08392537389602</v>
      </c>
      <c r="DX50">
        <v>312.70141524814801</v>
      </c>
      <c r="DY50">
        <v>314.38550864527701</v>
      </c>
      <c r="DZ50">
        <v>312.616140329301</v>
      </c>
      <c r="EA50">
        <v>312.68902365611501</v>
      </c>
      <c r="EB50">
        <v>313.79927453717102</v>
      </c>
      <c r="EC50">
        <v>314.57279893557501</v>
      </c>
      <c r="ED50">
        <v>313.992671680748</v>
      </c>
      <c r="EE50">
        <v>315.14711315475802</v>
      </c>
      <c r="EF50">
        <v>313.76471769197099</v>
      </c>
      <c r="EG50">
        <v>311.68697817009598</v>
      </c>
      <c r="EH50">
        <v>313.646089593684</v>
      </c>
      <c r="EI50">
        <v>313.94351943051203</v>
      </c>
      <c r="EJ50">
        <v>313.39551928099098</v>
      </c>
      <c r="EK50">
        <v>312.73299310924898</v>
      </c>
      <c r="EL50">
        <v>311.95595729341699</v>
      </c>
      <c r="EM50">
        <v>313.32972684993302</v>
      </c>
      <c r="EN50">
        <v>314.14099218699999</v>
      </c>
      <c r="EO50">
        <v>314.02068687735601</v>
      </c>
      <c r="EP50">
        <v>312.84337071776798</v>
      </c>
      <c r="EQ50">
        <v>312.976978731663</v>
      </c>
      <c r="ER50">
        <v>314.78391437907999</v>
      </c>
      <c r="ES50">
        <v>313.15526451457902</v>
      </c>
      <c r="ET50">
        <v>310.44045484987998</v>
      </c>
      <c r="EU50">
        <v>313.72921277988502</v>
      </c>
      <c r="EV50">
        <v>313.29657326726402</v>
      </c>
      <c r="EW50">
        <v>314.52303180724903</v>
      </c>
      <c r="EX50">
        <v>312.42043735225599</v>
      </c>
      <c r="EY50">
        <v>312.34773321305897</v>
      </c>
      <c r="EZ50">
        <v>313.34841609278402</v>
      </c>
      <c r="FA50">
        <v>314.39752873502698</v>
      </c>
      <c r="FB50">
        <v>315.08137758596598</v>
      </c>
      <c r="FC50">
        <v>317.60668944935998</v>
      </c>
      <c r="FD50">
        <v>317.91078345865702</v>
      </c>
      <c r="FE50">
        <v>317.44078594564502</v>
      </c>
      <c r="FF50">
        <v>319.28711686696198</v>
      </c>
      <c r="FG50">
        <v>320.59479543518597</v>
      </c>
      <c r="FH50">
        <v>320.20456193069703</v>
      </c>
      <c r="FI50">
        <v>320.49117305096797</v>
      </c>
      <c r="FJ50">
        <v>321.44889291879502</v>
      </c>
      <c r="FK50">
        <v>322.00698423692302</v>
      </c>
      <c r="FL50">
        <v>321.72948635573601</v>
      </c>
      <c r="FM50">
        <v>324.56926983911802</v>
      </c>
      <c r="FN50">
        <v>322.40201282197199</v>
      </c>
      <c r="FO50">
        <v>322.14439738310102</v>
      </c>
      <c r="FP50">
        <v>324.096222663861</v>
      </c>
      <c r="FQ50">
        <v>323.75505663587597</v>
      </c>
      <c r="FR50">
        <v>322.83426365604703</v>
      </c>
      <c r="FS50">
        <v>321.84287428862302</v>
      </c>
      <c r="FT50">
        <v>321.84772477082498</v>
      </c>
      <c r="FU50">
        <v>320.14027512220002</v>
      </c>
      <c r="FV50">
        <v>321.148362190488</v>
      </c>
      <c r="FW50">
        <v>318.90321557432998</v>
      </c>
      <c r="FX50">
        <v>320.15294693941399</v>
      </c>
      <c r="FY50">
        <v>319.40104465709999</v>
      </c>
      <c r="FZ50">
        <v>320.57843099128598</v>
      </c>
      <c r="GA50">
        <v>321.035427659802</v>
      </c>
      <c r="GB50">
        <v>324.596937561858</v>
      </c>
      <c r="GC50">
        <v>327.38177449604001</v>
      </c>
      <c r="GD50">
        <v>329.29620148471298</v>
      </c>
      <c r="GE50">
        <v>330.30674509331999</v>
      </c>
      <c r="GF50">
        <v>329.157557026039</v>
      </c>
      <c r="GG50">
        <v>330.46159649252701</v>
      </c>
      <c r="GH50">
        <v>328.80685905814897</v>
      </c>
      <c r="GI50">
        <v>330.168741032632</v>
      </c>
      <c r="GJ50">
        <v>329.31257883239999</v>
      </c>
      <c r="GK50">
        <v>330.41670758334197</v>
      </c>
      <c r="GL50">
        <v>329.36555923591101</v>
      </c>
      <c r="GM50">
        <v>330.019562694743</v>
      </c>
      <c r="GN50">
        <v>329.79474341145698</v>
      </c>
      <c r="GO50">
        <v>329.66804338500498</v>
      </c>
      <c r="GP50">
        <v>329.66296928893399</v>
      </c>
      <c r="GQ50">
        <v>329.59572529596801</v>
      </c>
      <c r="GR50">
        <v>320.76879680617799</v>
      </c>
    </row>
    <row r="51" spans="1:200" x14ac:dyDescent="0.25">
      <c r="A51">
        <v>0.63274922694085101</v>
      </c>
      <c r="B51">
        <v>328.79110708242098</v>
      </c>
      <c r="C51">
        <v>326.38820493108102</v>
      </c>
      <c r="D51">
        <v>328.07506040961403</v>
      </c>
      <c r="E51">
        <v>328.22509756092398</v>
      </c>
      <c r="F51">
        <v>326.97419575608097</v>
      </c>
      <c r="G51">
        <v>328.32235434515599</v>
      </c>
      <c r="H51">
        <v>328.10724892779598</v>
      </c>
      <c r="I51">
        <v>327.74864057856098</v>
      </c>
      <c r="J51">
        <v>327.15326769834797</v>
      </c>
      <c r="K51">
        <v>317.70275264790001</v>
      </c>
      <c r="L51">
        <v>319.86322780131002</v>
      </c>
      <c r="M51">
        <v>331.44063514460402</v>
      </c>
      <c r="N51">
        <v>330.01060264169502</v>
      </c>
      <c r="O51">
        <v>331.22909552837802</v>
      </c>
      <c r="P51">
        <v>331.12657639255599</v>
      </c>
      <c r="Q51">
        <v>331.670094829204</v>
      </c>
      <c r="R51">
        <v>330.17089648433802</v>
      </c>
      <c r="S51">
        <v>329.48799224782499</v>
      </c>
      <c r="T51">
        <v>329.30469847872502</v>
      </c>
      <c r="U51">
        <v>328.17051550618902</v>
      </c>
      <c r="V51">
        <v>323.095655011323</v>
      </c>
      <c r="W51">
        <v>323.191374610769</v>
      </c>
      <c r="X51">
        <v>323.75543471010201</v>
      </c>
      <c r="Y51">
        <v>323.54653334204897</v>
      </c>
      <c r="Z51">
        <v>325.29101511605899</v>
      </c>
      <c r="AA51">
        <v>324.00546606160202</v>
      </c>
      <c r="AB51">
        <v>323.08806580897402</v>
      </c>
      <c r="AC51">
        <v>323.19508528543003</v>
      </c>
      <c r="AD51">
        <v>322.61963661015102</v>
      </c>
      <c r="AE51">
        <v>323.93591393894098</v>
      </c>
      <c r="AF51">
        <v>323.31015406940901</v>
      </c>
      <c r="AG51">
        <v>323.02445685298801</v>
      </c>
      <c r="AH51">
        <v>321.04649951459101</v>
      </c>
      <c r="AI51">
        <v>323.26090862418698</v>
      </c>
      <c r="AJ51">
        <v>321.14809101237</v>
      </c>
      <c r="AK51">
        <v>321.77940383327802</v>
      </c>
      <c r="AL51">
        <v>320.80403737121298</v>
      </c>
      <c r="AM51">
        <v>320.59014126632599</v>
      </c>
      <c r="AN51">
        <v>319.92285214109</v>
      </c>
      <c r="AO51">
        <v>317.71590211580002</v>
      </c>
      <c r="AP51">
        <v>317.50816986817898</v>
      </c>
      <c r="AQ51">
        <v>319.163856715306</v>
      </c>
      <c r="AR51">
        <v>319.94566861094597</v>
      </c>
      <c r="AS51">
        <v>320.63839880373303</v>
      </c>
      <c r="AT51">
        <v>321.867667819649</v>
      </c>
      <c r="AU51">
        <v>323.856351251707</v>
      </c>
      <c r="AV51">
        <v>322.45706656054398</v>
      </c>
      <c r="AW51">
        <v>321.071052697879</v>
      </c>
      <c r="AX51">
        <v>319.85616669752602</v>
      </c>
      <c r="AY51">
        <v>317.03596466983203</v>
      </c>
      <c r="AZ51">
        <v>315.69109830338698</v>
      </c>
      <c r="BA51">
        <v>311.91974577390499</v>
      </c>
      <c r="BB51">
        <v>312.82098367941097</v>
      </c>
      <c r="BC51">
        <v>313.24927015123802</v>
      </c>
      <c r="BD51">
        <v>313.67637325003199</v>
      </c>
      <c r="BE51">
        <v>310.85817991330401</v>
      </c>
      <c r="BF51">
        <v>313.27984067475597</v>
      </c>
      <c r="BG51">
        <v>312.15646269714102</v>
      </c>
      <c r="BH51">
        <v>312.20354023316997</v>
      </c>
      <c r="BI51">
        <v>311.79046437103199</v>
      </c>
      <c r="BJ51">
        <v>311.59099123104801</v>
      </c>
      <c r="BK51">
        <v>313.04020805672201</v>
      </c>
      <c r="BL51">
        <v>312.25815243668598</v>
      </c>
      <c r="BM51">
        <v>313.03104377229499</v>
      </c>
      <c r="BN51">
        <v>311.68674809405098</v>
      </c>
      <c r="BO51">
        <v>312.97788095861699</v>
      </c>
      <c r="BP51">
        <v>313.97686359337501</v>
      </c>
      <c r="BQ51">
        <v>312.66232280207998</v>
      </c>
      <c r="BR51">
        <v>310.83252674971902</v>
      </c>
      <c r="BS51">
        <v>311.312408437128</v>
      </c>
      <c r="BT51">
        <v>313.40522155356098</v>
      </c>
      <c r="BU51">
        <v>311.36411845174399</v>
      </c>
      <c r="BV51">
        <v>311.56768053001002</v>
      </c>
      <c r="BW51">
        <v>311.95185774014499</v>
      </c>
      <c r="BX51">
        <v>312.39866795507498</v>
      </c>
      <c r="BY51">
        <v>310.58849355349503</v>
      </c>
      <c r="BZ51">
        <v>310.68976917165003</v>
      </c>
      <c r="CA51">
        <v>312.19543895046297</v>
      </c>
      <c r="CB51">
        <v>311.331614851837</v>
      </c>
      <c r="CC51">
        <v>312.03554898093802</v>
      </c>
      <c r="CD51">
        <v>311.252490999467</v>
      </c>
      <c r="CE51">
        <v>311.83119837334402</v>
      </c>
      <c r="CF51">
        <v>311.494907175989</v>
      </c>
      <c r="CG51">
        <v>311.02685198146298</v>
      </c>
      <c r="CH51">
        <v>311.55876646502901</v>
      </c>
      <c r="CI51">
        <v>311.18155122690501</v>
      </c>
      <c r="CJ51">
        <v>311.871231027443</v>
      </c>
      <c r="CK51">
        <v>309.885356198279</v>
      </c>
      <c r="CL51">
        <v>311.06231778249497</v>
      </c>
      <c r="CM51">
        <v>310.54886477901999</v>
      </c>
      <c r="CN51">
        <v>309.92365583479398</v>
      </c>
      <c r="CO51">
        <v>310.94802061782201</v>
      </c>
      <c r="CP51">
        <v>310.51975950050701</v>
      </c>
      <c r="CQ51">
        <v>309.541152642908</v>
      </c>
      <c r="CR51">
        <v>310.35502601107203</v>
      </c>
      <c r="CS51">
        <v>311.94122604399701</v>
      </c>
      <c r="CT51">
        <v>310.95041970321302</v>
      </c>
      <c r="CU51">
        <v>310.33438942440603</v>
      </c>
      <c r="CV51">
        <v>310.82241526483199</v>
      </c>
      <c r="CW51">
        <v>311.29924261073302</v>
      </c>
      <c r="CX51">
        <v>309.22888179855499</v>
      </c>
      <c r="CY51">
        <v>310.39570706707298</v>
      </c>
      <c r="CZ51">
        <v>311.63490948471002</v>
      </c>
      <c r="DA51">
        <v>310.43736081776001</v>
      </c>
      <c r="DB51">
        <v>309.635456769916</v>
      </c>
      <c r="DC51">
        <v>309.77613222799903</v>
      </c>
      <c r="DD51">
        <v>310.50971422770499</v>
      </c>
      <c r="DE51">
        <v>309.76980030200298</v>
      </c>
      <c r="DF51">
        <v>310.46023373616299</v>
      </c>
      <c r="DG51">
        <v>309.206501501064</v>
      </c>
      <c r="DH51">
        <v>308.974972443696</v>
      </c>
      <c r="DI51">
        <v>308.51187539334597</v>
      </c>
      <c r="DJ51">
        <v>307.94942740542001</v>
      </c>
      <c r="DK51">
        <v>308.74105143426698</v>
      </c>
      <c r="DL51">
        <v>309.24039814587599</v>
      </c>
      <c r="DM51">
        <v>309.39993070012099</v>
      </c>
      <c r="DN51">
        <v>308.77806750869598</v>
      </c>
      <c r="DO51">
        <v>308.54298315808097</v>
      </c>
      <c r="DP51">
        <v>310.00911426044701</v>
      </c>
      <c r="DQ51">
        <v>300.81728212830399</v>
      </c>
      <c r="DR51">
        <v>304.82271431528602</v>
      </c>
      <c r="DS51">
        <v>312.85492910000198</v>
      </c>
      <c r="DT51">
        <v>312.87949658481801</v>
      </c>
      <c r="DU51">
        <v>312.62758355559902</v>
      </c>
      <c r="DV51">
        <v>311.86534331720202</v>
      </c>
      <c r="DW51">
        <v>312.20650235907999</v>
      </c>
      <c r="DX51">
        <v>312.30201660537898</v>
      </c>
      <c r="DY51">
        <v>312.81129500662701</v>
      </c>
      <c r="DZ51">
        <v>313.05908081513098</v>
      </c>
      <c r="EA51">
        <v>312.21847040479003</v>
      </c>
      <c r="EB51">
        <v>313.82262129275898</v>
      </c>
      <c r="EC51">
        <v>312.71324416140601</v>
      </c>
      <c r="ED51">
        <v>313.12238607623999</v>
      </c>
      <c r="EE51">
        <v>313.28596627262903</v>
      </c>
      <c r="EF51">
        <v>314.19132427515098</v>
      </c>
      <c r="EG51">
        <v>310.887817336186</v>
      </c>
      <c r="EH51">
        <v>312.05938862860802</v>
      </c>
      <c r="EI51">
        <v>311.85190921731601</v>
      </c>
      <c r="EJ51">
        <v>313.07180590564099</v>
      </c>
      <c r="EK51">
        <v>312.50249157383001</v>
      </c>
      <c r="EL51">
        <v>311.99428255197103</v>
      </c>
      <c r="EM51">
        <v>312.532090090015</v>
      </c>
      <c r="EN51">
        <v>312.77794030766</v>
      </c>
      <c r="EO51">
        <v>313.49207066904302</v>
      </c>
      <c r="EP51">
        <v>312.91838463408698</v>
      </c>
      <c r="EQ51">
        <v>311.60551419759503</v>
      </c>
      <c r="ER51">
        <v>314.26928281034498</v>
      </c>
      <c r="ES51">
        <v>311.59004855258399</v>
      </c>
      <c r="ET51">
        <v>309.43695666050297</v>
      </c>
      <c r="EU51">
        <v>311.63595157638002</v>
      </c>
      <c r="EV51">
        <v>312.33215897282298</v>
      </c>
      <c r="EW51">
        <v>313.97007063046101</v>
      </c>
      <c r="EX51">
        <v>311.32355153310903</v>
      </c>
      <c r="EY51">
        <v>311.57964980952698</v>
      </c>
      <c r="EZ51">
        <v>312.08194727684997</v>
      </c>
      <c r="FA51">
        <v>312.558981123644</v>
      </c>
      <c r="FB51">
        <v>315.25811371737802</v>
      </c>
      <c r="FC51">
        <v>316.50331641215098</v>
      </c>
      <c r="FD51">
        <v>317.90358899304499</v>
      </c>
      <c r="FE51">
        <v>317.802912168153</v>
      </c>
      <c r="FF51">
        <v>320.64653058662401</v>
      </c>
      <c r="FG51">
        <v>321.932533429915</v>
      </c>
      <c r="FH51">
        <v>322.51030126690802</v>
      </c>
      <c r="FI51">
        <v>322.472924783932</v>
      </c>
      <c r="FJ51">
        <v>323.47799420976702</v>
      </c>
      <c r="FK51">
        <v>322.98290911540801</v>
      </c>
      <c r="FL51">
        <v>322.775270234571</v>
      </c>
      <c r="FM51">
        <v>324.89814745443402</v>
      </c>
      <c r="FN51">
        <v>325.44919295309597</v>
      </c>
      <c r="FO51">
        <v>325.93934819623001</v>
      </c>
      <c r="FP51">
        <v>326.81797310276801</v>
      </c>
      <c r="FQ51">
        <v>325.453603898572</v>
      </c>
      <c r="FR51">
        <v>324.79514662769401</v>
      </c>
      <c r="FS51">
        <v>324.62530511542298</v>
      </c>
      <c r="FT51">
        <v>322.440953571747</v>
      </c>
      <c r="FU51">
        <v>323.26618759096198</v>
      </c>
      <c r="FV51">
        <v>322.39435217846102</v>
      </c>
      <c r="FW51">
        <v>319.81804240773602</v>
      </c>
      <c r="FX51">
        <v>321.36572071277698</v>
      </c>
      <c r="FY51">
        <v>319.41376673785402</v>
      </c>
      <c r="FZ51">
        <v>319.51747602221201</v>
      </c>
      <c r="GA51">
        <v>321.04724820726801</v>
      </c>
      <c r="GB51">
        <v>323.05561022583498</v>
      </c>
      <c r="GC51">
        <v>324.90755018818902</v>
      </c>
      <c r="GD51">
        <v>328.81079474086999</v>
      </c>
      <c r="GE51">
        <v>329.063969075015</v>
      </c>
      <c r="GF51">
        <v>328.25909988109203</v>
      </c>
      <c r="GG51">
        <v>329.43310616161602</v>
      </c>
      <c r="GH51">
        <v>328.01927413771301</v>
      </c>
      <c r="GI51">
        <v>328.01656409101503</v>
      </c>
      <c r="GJ51">
        <v>326.12447592887003</v>
      </c>
      <c r="GK51">
        <v>328.32663851651</v>
      </c>
      <c r="GL51">
        <v>329.222487120295</v>
      </c>
      <c r="GM51">
        <v>328.98585280199501</v>
      </c>
      <c r="GN51">
        <v>329.69671855763499</v>
      </c>
      <c r="GO51">
        <v>328.43673327716101</v>
      </c>
      <c r="GP51">
        <v>329.15509909487997</v>
      </c>
      <c r="GQ51">
        <v>329.18513075542302</v>
      </c>
      <c r="GR51">
        <v>317.65761200363198</v>
      </c>
    </row>
    <row r="52" spans="1:200" x14ac:dyDescent="0.25">
      <c r="A52">
        <v>0.64219108879738995</v>
      </c>
      <c r="B52">
        <v>326.90184214851098</v>
      </c>
      <c r="C52">
        <v>325.36625279256401</v>
      </c>
      <c r="D52">
        <v>326.73930544008101</v>
      </c>
      <c r="E52">
        <v>326.60256495734899</v>
      </c>
      <c r="F52">
        <v>327.35076119940697</v>
      </c>
      <c r="G52">
        <v>327.42434342064797</v>
      </c>
      <c r="H52">
        <v>325.73774670591303</v>
      </c>
      <c r="I52">
        <v>325.94918387752398</v>
      </c>
      <c r="J52">
        <v>325.87917717941201</v>
      </c>
      <c r="K52">
        <v>316.42902425326997</v>
      </c>
      <c r="L52">
        <v>319.43870851344798</v>
      </c>
      <c r="M52">
        <v>330.41188237580502</v>
      </c>
      <c r="N52">
        <v>328.49107957486098</v>
      </c>
      <c r="O52">
        <v>329.11725409622602</v>
      </c>
      <c r="P52">
        <v>329.80981820384397</v>
      </c>
      <c r="Q52">
        <v>330.41005192950598</v>
      </c>
      <c r="R52">
        <v>329.23958173344198</v>
      </c>
      <c r="S52">
        <v>329.37267357696999</v>
      </c>
      <c r="T52">
        <v>329.11332613075899</v>
      </c>
      <c r="U52">
        <v>328.953420848794</v>
      </c>
      <c r="V52">
        <v>323.559307158389</v>
      </c>
      <c r="W52">
        <v>322.75163165243998</v>
      </c>
      <c r="X52">
        <v>323.16361184495599</v>
      </c>
      <c r="Y52">
        <v>323.88748431189299</v>
      </c>
      <c r="Z52">
        <v>324.17638440656202</v>
      </c>
      <c r="AA52">
        <v>323.97080127224899</v>
      </c>
      <c r="AB52">
        <v>322.76696381587101</v>
      </c>
      <c r="AC52">
        <v>324.41716426023203</v>
      </c>
      <c r="AD52">
        <v>322.63342022392101</v>
      </c>
      <c r="AE52">
        <v>324.47993417990398</v>
      </c>
      <c r="AF52">
        <v>324.94267323173301</v>
      </c>
      <c r="AG52">
        <v>322.86776081277702</v>
      </c>
      <c r="AH52">
        <v>322.23634937230798</v>
      </c>
      <c r="AI52">
        <v>324.29479471828301</v>
      </c>
      <c r="AJ52">
        <v>322.26715695613501</v>
      </c>
      <c r="AK52">
        <v>322.14885133451997</v>
      </c>
      <c r="AL52">
        <v>322.46183604931298</v>
      </c>
      <c r="AM52">
        <v>321.61960069815598</v>
      </c>
      <c r="AN52">
        <v>320.20734297943801</v>
      </c>
      <c r="AO52">
        <v>318.13641477747598</v>
      </c>
      <c r="AP52">
        <v>317.45493018458598</v>
      </c>
      <c r="AQ52">
        <v>317.632100836132</v>
      </c>
      <c r="AR52">
        <v>319.38070180006901</v>
      </c>
      <c r="AS52">
        <v>320.957771888617</v>
      </c>
      <c r="AT52">
        <v>322.75463156759503</v>
      </c>
      <c r="AU52">
        <v>324.18637761283702</v>
      </c>
      <c r="AV52">
        <v>321.31988532806503</v>
      </c>
      <c r="AW52">
        <v>321.59104470491098</v>
      </c>
      <c r="AX52">
        <v>320.12781930765198</v>
      </c>
      <c r="AY52">
        <v>316.57147117158303</v>
      </c>
      <c r="AZ52">
        <v>315.492629082164</v>
      </c>
      <c r="BA52">
        <v>311.932611297319</v>
      </c>
      <c r="BB52">
        <v>312.01144133569898</v>
      </c>
      <c r="BC52">
        <v>311.79392794541502</v>
      </c>
      <c r="BD52">
        <v>312.548065397512</v>
      </c>
      <c r="BE52">
        <v>310.06281936146797</v>
      </c>
      <c r="BF52">
        <v>311.56929833947402</v>
      </c>
      <c r="BG52">
        <v>311.04835618065999</v>
      </c>
      <c r="BH52">
        <v>311.64612093005098</v>
      </c>
      <c r="BI52">
        <v>309.03687425412897</v>
      </c>
      <c r="BJ52">
        <v>310.86345697149198</v>
      </c>
      <c r="BK52">
        <v>311.89196129220397</v>
      </c>
      <c r="BL52">
        <v>311.52077340454099</v>
      </c>
      <c r="BM52">
        <v>311.22241670501597</v>
      </c>
      <c r="BN52">
        <v>310.33720139119902</v>
      </c>
      <c r="BO52">
        <v>311.36121423947702</v>
      </c>
      <c r="BP52">
        <v>311.737431093135</v>
      </c>
      <c r="BQ52">
        <v>312.11849916995197</v>
      </c>
      <c r="BR52">
        <v>310.17557428293298</v>
      </c>
      <c r="BS52">
        <v>310.60179288684799</v>
      </c>
      <c r="BT52">
        <v>311.96617526395698</v>
      </c>
      <c r="BU52">
        <v>310.544060817971</v>
      </c>
      <c r="BV52">
        <v>310.92501742436798</v>
      </c>
      <c r="BW52">
        <v>310.40539092368198</v>
      </c>
      <c r="BX52">
        <v>310.634927411109</v>
      </c>
      <c r="BY52">
        <v>309.99674303601699</v>
      </c>
      <c r="BZ52">
        <v>310.45424430726598</v>
      </c>
      <c r="CA52">
        <v>310.33182827821702</v>
      </c>
      <c r="CB52">
        <v>311.232356589831</v>
      </c>
      <c r="CC52">
        <v>310.64220822205698</v>
      </c>
      <c r="CD52">
        <v>310.31933891829198</v>
      </c>
      <c r="CE52">
        <v>310.83836137970599</v>
      </c>
      <c r="CF52">
        <v>310.58571633606499</v>
      </c>
      <c r="CG52">
        <v>309.40982324522997</v>
      </c>
      <c r="CH52">
        <v>310.552279388709</v>
      </c>
      <c r="CI52">
        <v>310.36691660696499</v>
      </c>
      <c r="CJ52">
        <v>311.73568681510602</v>
      </c>
      <c r="CK52">
        <v>309.53269971899903</v>
      </c>
      <c r="CL52">
        <v>309.94010358156601</v>
      </c>
      <c r="CM52">
        <v>309.777365898575</v>
      </c>
      <c r="CN52">
        <v>309.42066700414</v>
      </c>
      <c r="CO52">
        <v>309.15104496375801</v>
      </c>
      <c r="CP52">
        <v>310.23689670379599</v>
      </c>
      <c r="CQ52">
        <v>309.27572147415202</v>
      </c>
      <c r="CR52">
        <v>309.29339796004302</v>
      </c>
      <c r="CS52">
        <v>310.14509779963601</v>
      </c>
      <c r="CT52">
        <v>310.04409925181</v>
      </c>
      <c r="CU52">
        <v>308.50139649045798</v>
      </c>
      <c r="CV52">
        <v>309.46344248651098</v>
      </c>
      <c r="CW52">
        <v>310.27798557920897</v>
      </c>
      <c r="CX52">
        <v>310.15333583539399</v>
      </c>
      <c r="CY52">
        <v>309.84877390424401</v>
      </c>
      <c r="CZ52">
        <v>311.45180896392702</v>
      </c>
      <c r="DA52">
        <v>310.45457949310099</v>
      </c>
      <c r="DB52">
        <v>308.18036509732298</v>
      </c>
      <c r="DC52">
        <v>309.52031896166199</v>
      </c>
      <c r="DD52">
        <v>310.20320997515302</v>
      </c>
      <c r="DE52">
        <v>308.46301640035898</v>
      </c>
      <c r="DF52">
        <v>309.31439696013399</v>
      </c>
      <c r="DG52">
        <v>307.60894656010902</v>
      </c>
      <c r="DH52">
        <v>308.448297232529</v>
      </c>
      <c r="DI52">
        <v>307.87580056703302</v>
      </c>
      <c r="DJ52">
        <v>307.65605173116597</v>
      </c>
      <c r="DK52">
        <v>308.66017596857</v>
      </c>
      <c r="DL52">
        <v>307.988776448321</v>
      </c>
      <c r="DM52">
        <v>307.73925881922497</v>
      </c>
      <c r="DN52">
        <v>308.34019500139402</v>
      </c>
      <c r="DO52">
        <v>308.08269035881398</v>
      </c>
      <c r="DP52">
        <v>308.56823253845897</v>
      </c>
      <c r="DQ52">
        <v>301.22030864629602</v>
      </c>
      <c r="DR52">
        <v>302.44045758389598</v>
      </c>
      <c r="DS52">
        <v>311.03317866694198</v>
      </c>
      <c r="DT52">
        <v>311.87984547579703</v>
      </c>
      <c r="DU52">
        <v>311.73163265902599</v>
      </c>
      <c r="DV52">
        <v>311.01274388562399</v>
      </c>
      <c r="DW52">
        <v>311.708293319581</v>
      </c>
      <c r="DX52">
        <v>310.71669446030103</v>
      </c>
      <c r="DY52">
        <v>311.98561328572902</v>
      </c>
      <c r="DZ52">
        <v>313.034030602538</v>
      </c>
      <c r="EA52">
        <v>311.37039366962603</v>
      </c>
      <c r="EB52">
        <v>311.54097449871398</v>
      </c>
      <c r="EC52">
        <v>311.333440820514</v>
      </c>
      <c r="ED52">
        <v>311.74612323676399</v>
      </c>
      <c r="EE52">
        <v>311.83691241331098</v>
      </c>
      <c r="EF52">
        <v>312.06134272550503</v>
      </c>
      <c r="EG52">
        <v>311.10994385207601</v>
      </c>
      <c r="EH52">
        <v>309.89457904941997</v>
      </c>
      <c r="EI52">
        <v>310.70461631391299</v>
      </c>
      <c r="EJ52">
        <v>311.352532655647</v>
      </c>
      <c r="EK52">
        <v>310.39226559802898</v>
      </c>
      <c r="EL52">
        <v>311.51377849793897</v>
      </c>
      <c r="EM52">
        <v>311.22381340313001</v>
      </c>
      <c r="EN52">
        <v>311.49945891654602</v>
      </c>
      <c r="EO52">
        <v>311.74348602034797</v>
      </c>
      <c r="EP52">
        <v>311.17004719853799</v>
      </c>
      <c r="EQ52">
        <v>311.45521310523202</v>
      </c>
      <c r="ER52">
        <v>312.31976385747402</v>
      </c>
      <c r="ES52">
        <v>311.55117653488998</v>
      </c>
      <c r="ET52">
        <v>308.06067503474901</v>
      </c>
      <c r="EU52">
        <v>310.87253478544898</v>
      </c>
      <c r="EV52">
        <v>311.51455205105299</v>
      </c>
      <c r="EW52">
        <v>310.907243913701</v>
      </c>
      <c r="EX52">
        <v>310.72743970338701</v>
      </c>
      <c r="EY52">
        <v>311.61701479759603</v>
      </c>
      <c r="EZ52">
        <v>311.51733823380903</v>
      </c>
      <c r="FA52">
        <v>312.90376797583002</v>
      </c>
      <c r="FB52">
        <v>313.87006854675099</v>
      </c>
      <c r="FC52">
        <v>315.87651549951102</v>
      </c>
      <c r="FD52">
        <v>317.61207259071898</v>
      </c>
      <c r="FE52">
        <v>319.88744815791603</v>
      </c>
      <c r="FF52">
        <v>321.04398393785198</v>
      </c>
      <c r="FG52">
        <v>322.564857256354</v>
      </c>
      <c r="FH52">
        <v>324.692751578632</v>
      </c>
      <c r="FI52">
        <v>324.46510393345801</v>
      </c>
      <c r="FJ52">
        <v>324.79387163612398</v>
      </c>
      <c r="FK52">
        <v>323.888978472536</v>
      </c>
      <c r="FL52">
        <v>323.616870543223</v>
      </c>
      <c r="FM52">
        <v>325.31683970179398</v>
      </c>
      <c r="FN52">
        <v>326.76753030472997</v>
      </c>
      <c r="FO52">
        <v>325.52950114779298</v>
      </c>
      <c r="FP52">
        <v>326.178869029466</v>
      </c>
      <c r="FQ52">
        <v>326.69664232896997</v>
      </c>
      <c r="FR52">
        <v>325.98342336214102</v>
      </c>
      <c r="FS52">
        <v>325.83753468246903</v>
      </c>
      <c r="FT52">
        <v>323.590916254901</v>
      </c>
      <c r="FU52">
        <v>324.96341965623702</v>
      </c>
      <c r="FV52">
        <v>323.97415311127401</v>
      </c>
      <c r="FW52">
        <v>322.55835463946897</v>
      </c>
      <c r="FX52">
        <v>321.70127655954099</v>
      </c>
      <c r="FY52">
        <v>320.38388442800903</v>
      </c>
      <c r="FZ52">
        <v>319.77404395968398</v>
      </c>
      <c r="GA52">
        <v>322.14205792955602</v>
      </c>
      <c r="GB52">
        <v>323.70234496201402</v>
      </c>
      <c r="GC52">
        <v>323.75650137501702</v>
      </c>
      <c r="GD52">
        <v>327.40060648258901</v>
      </c>
      <c r="GE52">
        <v>326.77284573862198</v>
      </c>
      <c r="GF52">
        <v>327.36706235139502</v>
      </c>
      <c r="GG52">
        <v>329.36978726619498</v>
      </c>
      <c r="GH52">
        <v>325.93034351129302</v>
      </c>
      <c r="GI52">
        <v>326.90010858065699</v>
      </c>
      <c r="GJ52">
        <v>326.45632770026498</v>
      </c>
      <c r="GK52">
        <v>326.82356705372899</v>
      </c>
      <c r="GL52">
        <v>328.80468467502601</v>
      </c>
      <c r="GM52">
        <v>326.99067632723398</v>
      </c>
      <c r="GN52">
        <v>329.86980246457699</v>
      </c>
      <c r="GO52">
        <v>326.89590021561003</v>
      </c>
      <c r="GP52">
        <v>328.06134697463898</v>
      </c>
      <c r="GQ52">
        <v>328.03982563680398</v>
      </c>
      <c r="GR52">
        <v>317.18108729854902</v>
      </c>
    </row>
    <row r="53" spans="1:200" x14ac:dyDescent="0.25">
      <c r="A53">
        <v>0.65163295065392901</v>
      </c>
      <c r="B53">
        <v>323.402433620171</v>
      </c>
      <c r="C53">
        <v>325.14680467962802</v>
      </c>
      <c r="D53">
        <v>326.18843906651398</v>
      </c>
      <c r="E53">
        <v>326.03836526283197</v>
      </c>
      <c r="F53">
        <v>326.480274324974</v>
      </c>
      <c r="G53">
        <v>325.73647033183101</v>
      </c>
      <c r="H53">
        <v>324.856786612804</v>
      </c>
      <c r="I53">
        <v>324.594615500739</v>
      </c>
      <c r="J53">
        <v>325.18595986627298</v>
      </c>
      <c r="K53">
        <v>316.23836766438501</v>
      </c>
      <c r="L53">
        <v>317.84852088216201</v>
      </c>
      <c r="M53">
        <v>328.43939908948403</v>
      </c>
      <c r="N53">
        <v>329.16564805901498</v>
      </c>
      <c r="O53">
        <v>327.900124221586</v>
      </c>
      <c r="P53">
        <v>329.07305818858902</v>
      </c>
      <c r="Q53">
        <v>329.28253940256099</v>
      </c>
      <c r="R53">
        <v>327.437890493807</v>
      </c>
      <c r="S53">
        <v>328.12207984233402</v>
      </c>
      <c r="T53">
        <v>328.01881689943002</v>
      </c>
      <c r="U53">
        <v>327.32527893041703</v>
      </c>
      <c r="V53">
        <v>320.63364266096198</v>
      </c>
      <c r="W53">
        <v>322.07063893434201</v>
      </c>
      <c r="X53">
        <v>322.92576608242098</v>
      </c>
      <c r="Y53">
        <v>322.50509463745101</v>
      </c>
      <c r="Z53">
        <v>324.09670824321103</v>
      </c>
      <c r="AA53">
        <v>323.80009727545001</v>
      </c>
      <c r="AB53">
        <v>321.995267809903</v>
      </c>
      <c r="AC53">
        <v>324.05521840289498</v>
      </c>
      <c r="AD53">
        <v>321.20666116613597</v>
      </c>
      <c r="AE53">
        <v>324.18645861138401</v>
      </c>
      <c r="AF53">
        <v>324.10272436367001</v>
      </c>
      <c r="AG53">
        <v>321.66545201964698</v>
      </c>
      <c r="AH53">
        <v>322.68832535126199</v>
      </c>
      <c r="AI53">
        <v>324.00549868263403</v>
      </c>
      <c r="AJ53">
        <v>322.68119366899202</v>
      </c>
      <c r="AK53">
        <v>324.29162956785399</v>
      </c>
      <c r="AL53">
        <v>322.40040732470999</v>
      </c>
      <c r="AM53">
        <v>322.88336373129101</v>
      </c>
      <c r="AN53">
        <v>320.45406048255597</v>
      </c>
      <c r="AO53">
        <v>318.29491967310599</v>
      </c>
      <c r="AP53">
        <v>317.18020993552602</v>
      </c>
      <c r="AQ53">
        <v>317.93844510402602</v>
      </c>
      <c r="AR53">
        <v>319.06453040372799</v>
      </c>
      <c r="AS53">
        <v>320.775086573051</v>
      </c>
      <c r="AT53">
        <v>323.20732580507899</v>
      </c>
      <c r="AU53">
        <v>322.66833490552699</v>
      </c>
      <c r="AV53">
        <v>321.56721705539502</v>
      </c>
      <c r="AW53">
        <v>320.515844179304</v>
      </c>
      <c r="AX53">
        <v>318.919576440029</v>
      </c>
      <c r="AY53">
        <v>315.04067389455798</v>
      </c>
      <c r="AZ53">
        <v>314.23630987275402</v>
      </c>
      <c r="BA53">
        <v>310.96467019306402</v>
      </c>
      <c r="BB53">
        <v>312.871339815932</v>
      </c>
      <c r="BC53">
        <v>311.13826918664398</v>
      </c>
      <c r="BD53">
        <v>311.19440170198601</v>
      </c>
      <c r="BE53">
        <v>310.06277970769997</v>
      </c>
      <c r="BF53">
        <v>311.05408603028002</v>
      </c>
      <c r="BG53">
        <v>310.82968258718699</v>
      </c>
      <c r="BH53">
        <v>310.03847570646099</v>
      </c>
      <c r="BI53">
        <v>308.64983734083199</v>
      </c>
      <c r="BJ53">
        <v>309.99323356360901</v>
      </c>
      <c r="BK53">
        <v>309.38654072139099</v>
      </c>
      <c r="BL53">
        <v>309.40343958672003</v>
      </c>
      <c r="BM53">
        <v>310.59847047745097</v>
      </c>
      <c r="BN53">
        <v>308.991895276104</v>
      </c>
      <c r="BO53">
        <v>310.12826498849699</v>
      </c>
      <c r="BP53">
        <v>309.96115005182901</v>
      </c>
      <c r="BQ53">
        <v>310.15739458033198</v>
      </c>
      <c r="BR53">
        <v>309.48844441047402</v>
      </c>
      <c r="BS53">
        <v>309.37887297494598</v>
      </c>
      <c r="BT53">
        <v>311.06466855181998</v>
      </c>
      <c r="BU53">
        <v>309.31200747302802</v>
      </c>
      <c r="BV53">
        <v>310.28743771942197</v>
      </c>
      <c r="BW53">
        <v>308.99547994060902</v>
      </c>
      <c r="BX53">
        <v>308.85103472866302</v>
      </c>
      <c r="BY53">
        <v>309.205016414699</v>
      </c>
      <c r="BZ53">
        <v>309.56686059105198</v>
      </c>
      <c r="CA53">
        <v>309.80141456841301</v>
      </c>
      <c r="CB53">
        <v>309.37172525487699</v>
      </c>
      <c r="CC53">
        <v>309.732714705246</v>
      </c>
      <c r="CD53">
        <v>308.70129852888903</v>
      </c>
      <c r="CE53">
        <v>309.87689852045099</v>
      </c>
      <c r="CF53">
        <v>310.371153495231</v>
      </c>
      <c r="CG53">
        <v>307.72423818829901</v>
      </c>
      <c r="CH53">
        <v>308.91505651438399</v>
      </c>
      <c r="CI53">
        <v>309.98473952819597</v>
      </c>
      <c r="CJ53">
        <v>309.34127223810498</v>
      </c>
      <c r="CK53">
        <v>308.97531357648501</v>
      </c>
      <c r="CL53">
        <v>309.34693219281201</v>
      </c>
      <c r="CM53">
        <v>309.36276467926302</v>
      </c>
      <c r="CN53">
        <v>308.21029200563697</v>
      </c>
      <c r="CO53">
        <v>309.68162983557301</v>
      </c>
      <c r="CP53">
        <v>310.10005334639902</v>
      </c>
      <c r="CQ53">
        <v>309.72324870850099</v>
      </c>
      <c r="CR53">
        <v>308.16530818793098</v>
      </c>
      <c r="CS53">
        <v>307.789683626748</v>
      </c>
      <c r="CT53">
        <v>308.57858190410599</v>
      </c>
      <c r="CU53">
        <v>308.70301341648099</v>
      </c>
      <c r="CV53">
        <v>308.02846595335501</v>
      </c>
      <c r="CW53">
        <v>307.83913822290299</v>
      </c>
      <c r="CX53">
        <v>308.43317738920899</v>
      </c>
      <c r="CY53">
        <v>309.40880640142097</v>
      </c>
      <c r="CZ53">
        <v>309.39406595959298</v>
      </c>
      <c r="DA53">
        <v>307.98762025698699</v>
      </c>
      <c r="DB53">
        <v>307.93800192276302</v>
      </c>
      <c r="DC53">
        <v>308.04237896016099</v>
      </c>
      <c r="DD53">
        <v>309.83333605656998</v>
      </c>
      <c r="DE53">
        <v>306.91995664410302</v>
      </c>
      <c r="DF53">
        <v>306.97828478686398</v>
      </c>
      <c r="DG53">
        <v>306.60480899406201</v>
      </c>
      <c r="DH53">
        <v>307.33300721140398</v>
      </c>
      <c r="DI53">
        <v>305.72241345952898</v>
      </c>
      <c r="DJ53">
        <v>304.44290410428999</v>
      </c>
      <c r="DK53">
        <v>307.23067921457101</v>
      </c>
      <c r="DL53">
        <v>307.85504678494902</v>
      </c>
      <c r="DM53">
        <v>305.30671047975102</v>
      </c>
      <c r="DN53">
        <v>306.80133815069598</v>
      </c>
      <c r="DO53">
        <v>307.47846349006301</v>
      </c>
      <c r="DP53">
        <v>307.79860462370101</v>
      </c>
      <c r="DQ53">
        <v>299.05493432143697</v>
      </c>
      <c r="DR53">
        <v>301.590563605157</v>
      </c>
      <c r="DS53">
        <v>310.84605814424498</v>
      </c>
      <c r="DT53">
        <v>310.90036211889299</v>
      </c>
      <c r="DU53">
        <v>309.55889280773602</v>
      </c>
      <c r="DV53">
        <v>311.07899307886498</v>
      </c>
      <c r="DW53">
        <v>310.17567159983503</v>
      </c>
      <c r="DX53">
        <v>310.72916825568899</v>
      </c>
      <c r="DY53">
        <v>311.00339326082798</v>
      </c>
      <c r="DZ53">
        <v>311.412722699195</v>
      </c>
      <c r="EA53">
        <v>310.90911931335802</v>
      </c>
      <c r="EB53">
        <v>309.92874843929002</v>
      </c>
      <c r="EC53">
        <v>309.55874495640302</v>
      </c>
      <c r="ED53">
        <v>310.78211220748</v>
      </c>
      <c r="EE53">
        <v>309.80653333725797</v>
      </c>
      <c r="EF53">
        <v>309.87242043756999</v>
      </c>
      <c r="EG53">
        <v>309.467689628497</v>
      </c>
      <c r="EH53">
        <v>308.60857309547998</v>
      </c>
      <c r="EI53">
        <v>309.46820454391099</v>
      </c>
      <c r="EJ53">
        <v>309.10626977598503</v>
      </c>
      <c r="EK53">
        <v>309.53376478420302</v>
      </c>
      <c r="EL53">
        <v>310.269377101732</v>
      </c>
      <c r="EM53">
        <v>309.07178020188002</v>
      </c>
      <c r="EN53">
        <v>310.96616394070003</v>
      </c>
      <c r="EO53">
        <v>309.48007987930998</v>
      </c>
      <c r="EP53">
        <v>308.61191019818602</v>
      </c>
      <c r="EQ53">
        <v>310.17361673305197</v>
      </c>
      <c r="ER53">
        <v>310.492416216077</v>
      </c>
      <c r="ES53">
        <v>310.28309459015099</v>
      </c>
      <c r="ET53">
        <v>306.62104985998201</v>
      </c>
      <c r="EU53">
        <v>309.72094421271203</v>
      </c>
      <c r="EV53">
        <v>311.11258970208701</v>
      </c>
      <c r="EW53">
        <v>309.21081802239001</v>
      </c>
      <c r="EX53">
        <v>310.04365797061598</v>
      </c>
      <c r="EY53">
        <v>308.44722091042303</v>
      </c>
      <c r="EZ53">
        <v>311.25527499648803</v>
      </c>
      <c r="FA53">
        <v>311.711413630165</v>
      </c>
      <c r="FB53">
        <v>312.37441714853202</v>
      </c>
      <c r="FC53">
        <v>315.76315807575901</v>
      </c>
      <c r="FD53">
        <v>316.33160505777198</v>
      </c>
      <c r="FE53">
        <v>320.024558843291</v>
      </c>
      <c r="FF53">
        <v>320.59887503389501</v>
      </c>
      <c r="FG53">
        <v>321.63795813174403</v>
      </c>
      <c r="FH53">
        <v>325.62838440424099</v>
      </c>
      <c r="FI53">
        <v>325.45731175063202</v>
      </c>
      <c r="FJ53">
        <v>323.93469904103603</v>
      </c>
      <c r="FK53">
        <v>324.65503515125403</v>
      </c>
      <c r="FL53">
        <v>324.51575568282601</v>
      </c>
      <c r="FM53">
        <v>323.843924154565</v>
      </c>
      <c r="FN53">
        <v>325.46345461909698</v>
      </c>
      <c r="FO53">
        <v>323.78399393055798</v>
      </c>
      <c r="FP53">
        <v>324.72469811618299</v>
      </c>
      <c r="FQ53">
        <v>325.66041985701202</v>
      </c>
      <c r="FR53">
        <v>325.728807037298</v>
      </c>
      <c r="FS53">
        <v>325.14801461855899</v>
      </c>
      <c r="FT53">
        <v>324.72503480342903</v>
      </c>
      <c r="FU53">
        <v>323.84501258560499</v>
      </c>
      <c r="FV53">
        <v>325.540775595936</v>
      </c>
      <c r="FW53">
        <v>323.90279279524901</v>
      </c>
      <c r="FX53">
        <v>323.997863123164</v>
      </c>
      <c r="FY53">
        <v>321.23285939212099</v>
      </c>
      <c r="FZ53">
        <v>320.683602943697</v>
      </c>
      <c r="GA53">
        <v>320.49741772291901</v>
      </c>
      <c r="GB53">
        <v>324.62487326127399</v>
      </c>
      <c r="GC53">
        <v>322.03185880632401</v>
      </c>
      <c r="GD53">
        <v>324.947151950582</v>
      </c>
      <c r="GE53">
        <v>326.43951237881902</v>
      </c>
      <c r="GF53">
        <v>326.08202813626701</v>
      </c>
      <c r="GG53">
        <v>326.736282217113</v>
      </c>
      <c r="GH53">
        <v>325.21485107663102</v>
      </c>
      <c r="GI53">
        <v>324.98858139479</v>
      </c>
      <c r="GJ53">
        <v>325.28047821412099</v>
      </c>
      <c r="GK53">
        <v>324.93920642693098</v>
      </c>
      <c r="GL53">
        <v>326.50526696626702</v>
      </c>
      <c r="GM53">
        <v>325.28643799544</v>
      </c>
      <c r="GN53">
        <v>326.54554170049198</v>
      </c>
      <c r="GO53">
        <v>326.02840841211901</v>
      </c>
      <c r="GP53">
        <v>325.40877375630902</v>
      </c>
      <c r="GQ53">
        <v>326.14078474595499</v>
      </c>
      <c r="GR53">
        <v>316.42450174727099</v>
      </c>
    </row>
    <row r="54" spans="1:200" x14ac:dyDescent="0.25">
      <c r="A54">
        <v>0.66107481251046796</v>
      </c>
      <c r="B54">
        <v>322.73522619835302</v>
      </c>
      <c r="C54">
        <v>322.95937349990601</v>
      </c>
      <c r="D54">
        <v>323.93091584278397</v>
      </c>
      <c r="E54">
        <v>324.15623826255802</v>
      </c>
      <c r="F54">
        <v>324.629303854353</v>
      </c>
      <c r="G54">
        <v>324.70205409379997</v>
      </c>
      <c r="H54">
        <v>323.28562138958699</v>
      </c>
      <c r="I54">
        <v>323.31825132229199</v>
      </c>
      <c r="J54">
        <v>324.23057292245301</v>
      </c>
      <c r="K54">
        <v>314.63666839417402</v>
      </c>
      <c r="L54">
        <v>316.68783964996197</v>
      </c>
      <c r="M54">
        <v>327.32538931436699</v>
      </c>
      <c r="N54">
        <v>327.745837244705</v>
      </c>
      <c r="O54">
        <v>327.23576776477302</v>
      </c>
      <c r="P54">
        <v>326.74091071822397</v>
      </c>
      <c r="Q54">
        <v>327.77460683436601</v>
      </c>
      <c r="R54">
        <v>326.51491195681399</v>
      </c>
      <c r="S54">
        <v>326.69417178623002</v>
      </c>
      <c r="T54">
        <v>327.055459976495</v>
      </c>
      <c r="U54">
        <v>326.74078508965999</v>
      </c>
      <c r="V54">
        <v>319.44082990718402</v>
      </c>
      <c r="W54">
        <v>321.69780641391901</v>
      </c>
      <c r="X54">
        <v>321.46409427077703</v>
      </c>
      <c r="Y54">
        <v>321.48627376968398</v>
      </c>
      <c r="Z54">
        <v>323.324917776576</v>
      </c>
      <c r="AA54">
        <v>323.26681776172802</v>
      </c>
      <c r="AB54">
        <v>320.52412664987997</v>
      </c>
      <c r="AC54">
        <v>322.33164546963599</v>
      </c>
      <c r="AD54">
        <v>319.20669684412599</v>
      </c>
      <c r="AE54">
        <v>321.25768880511299</v>
      </c>
      <c r="AF54">
        <v>322.29977020352402</v>
      </c>
      <c r="AG54">
        <v>321.39574651093</v>
      </c>
      <c r="AH54">
        <v>322.31470185701397</v>
      </c>
      <c r="AI54">
        <v>323.61010249734102</v>
      </c>
      <c r="AJ54">
        <v>322.853141336742</v>
      </c>
      <c r="AK54">
        <v>324.15669361670098</v>
      </c>
      <c r="AL54">
        <v>324.12883921922401</v>
      </c>
      <c r="AM54">
        <v>322.86884873502203</v>
      </c>
      <c r="AN54">
        <v>320.061247861281</v>
      </c>
      <c r="AO54">
        <v>319.106699867477</v>
      </c>
      <c r="AP54">
        <v>318.39815308921601</v>
      </c>
      <c r="AQ54">
        <v>319.85776742303398</v>
      </c>
      <c r="AR54">
        <v>320.53181860010699</v>
      </c>
      <c r="AS54">
        <v>320.77944598804601</v>
      </c>
      <c r="AT54">
        <v>322.20714164971798</v>
      </c>
      <c r="AU54">
        <v>321.62025765166499</v>
      </c>
      <c r="AV54">
        <v>320.56598842942799</v>
      </c>
      <c r="AW54">
        <v>320.59407317419698</v>
      </c>
      <c r="AX54">
        <v>318.06964044930203</v>
      </c>
      <c r="AY54">
        <v>316.52510889413298</v>
      </c>
      <c r="AZ54">
        <v>311.92763401704798</v>
      </c>
      <c r="BA54">
        <v>309.11588681916498</v>
      </c>
      <c r="BB54">
        <v>310.24931732769397</v>
      </c>
      <c r="BC54">
        <v>309.62752209147197</v>
      </c>
      <c r="BD54">
        <v>310.26072309929702</v>
      </c>
      <c r="BE54">
        <v>309.87075823172597</v>
      </c>
      <c r="BF54">
        <v>309.947094178817</v>
      </c>
      <c r="BG54">
        <v>310.198954065527</v>
      </c>
      <c r="BH54">
        <v>308.14974592344402</v>
      </c>
      <c r="BI54">
        <v>309.18717582372199</v>
      </c>
      <c r="BJ54">
        <v>308.93506698533702</v>
      </c>
      <c r="BK54">
        <v>308.52106664370302</v>
      </c>
      <c r="BL54">
        <v>308.09724090938897</v>
      </c>
      <c r="BM54">
        <v>310.14663262114499</v>
      </c>
      <c r="BN54">
        <v>307.748314143752</v>
      </c>
      <c r="BO54">
        <v>309.23557199927001</v>
      </c>
      <c r="BP54">
        <v>307.39838735873502</v>
      </c>
      <c r="BQ54">
        <v>308.32076558068502</v>
      </c>
      <c r="BR54">
        <v>307.88028584198798</v>
      </c>
      <c r="BS54">
        <v>307.75416457622703</v>
      </c>
      <c r="BT54">
        <v>309.88508927044501</v>
      </c>
      <c r="BU54">
        <v>308.68080622040299</v>
      </c>
      <c r="BV54">
        <v>308.92142204128999</v>
      </c>
      <c r="BW54">
        <v>307.23555055777302</v>
      </c>
      <c r="BX54">
        <v>308.64862674736003</v>
      </c>
      <c r="BY54">
        <v>306.68379648193599</v>
      </c>
      <c r="BZ54">
        <v>307.51849723702901</v>
      </c>
      <c r="CA54">
        <v>309.11760808123103</v>
      </c>
      <c r="CB54">
        <v>308.01767549617398</v>
      </c>
      <c r="CC54">
        <v>309.52756114247597</v>
      </c>
      <c r="CD54">
        <v>308.09587178650099</v>
      </c>
      <c r="CE54">
        <v>308.36471845226998</v>
      </c>
      <c r="CF54">
        <v>308.56499964205102</v>
      </c>
      <c r="CG54">
        <v>306.98152202676903</v>
      </c>
      <c r="CH54">
        <v>307.578876769462</v>
      </c>
      <c r="CI54">
        <v>306.98965526663397</v>
      </c>
      <c r="CJ54">
        <v>307.163910162148</v>
      </c>
      <c r="CK54">
        <v>306.82574986442</v>
      </c>
      <c r="CL54">
        <v>306.79976729548503</v>
      </c>
      <c r="CM54">
        <v>307.06474438901603</v>
      </c>
      <c r="CN54">
        <v>307.82632081255298</v>
      </c>
      <c r="CO54">
        <v>307.60860445185699</v>
      </c>
      <c r="CP54">
        <v>307.344984283869</v>
      </c>
      <c r="CQ54">
        <v>307.76102672601098</v>
      </c>
      <c r="CR54">
        <v>306.78871719511</v>
      </c>
      <c r="CS54">
        <v>306.78447278389501</v>
      </c>
      <c r="CT54">
        <v>306.60001072920397</v>
      </c>
      <c r="CU54">
        <v>307.84576872486298</v>
      </c>
      <c r="CV54">
        <v>308.39033799132301</v>
      </c>
      <c r="CW54">
        <v>306.98084238879198</v>
      </c>
      <c r="CX54">
        <v>306.89737935821</v>
      </c>
      <c r="CY54">
        <v>307.696394124101</v>
      </c>
      <c r="CZ54">
        <v>306.97795397564198</v>
      </c>
      <c r="DA54">
        <v>307.561061200555</v>
      </c>
      <c r="DB54">
        <v>307.23308572216399</v>
      </c>
      <c r="DC54">
        <v>307.742091821938</v>
      </c>
      <c r="DD54">
        <v>308.60013301305798</v>
      </c>
      <c r="DE54">
        <v>306.578090639484</v>
      </c>
      <c r="DF54">
        <v>305.32137517565002</v>
      </c>
      <c r="DG54">
        <v>305.46884172807597</v>
      </c>
      <c r="DH54">
        <v>305.31783558414702</v>
      </c>
      <c r="DI54">
        <v>304.63769707031599</v>
      </c>
      <c r="DJ54">
        <v>304.784933962379</v>
      </c>
      <c r="DK54">
        <v>304.96184410252198</v>
      </c>
      <c r="DL54">
        <v>306.40326727058999</v>
      </c>
      <c r="DM54">
        <v>304.60575491486702</v>
      </c>
      <c r="DN54">
        <v>304.91678686539598</v>
      </c>
      <c r="DO54">
        <v>306.203381232872</v>
      </c>
      <c r="DP54">
        <v>306.863733029625</v>
      </c>
      <c r="DQ54">
        <v>296.86036959141001</v>
      </c>
      <c r="DR54">
        <v>300.19281741350198</v>
      </c>
      <c r="DS54">
        <v>310.53311608538399</v>
      </c>
      <c r="DT54">
        <v>309.52040650407099</v>
      </c>
      <c r="DU54">
        <v>308.80277896647698</v>
      </c>
      <c r="DV54">
        <v>311.50801160180498</v>
      </c>
      <c r="DW54">
        <v>309.60011916953403</v>
      </c>
      <c r="DX54">
        <v>308.97034729353101</v>
      </c>
      <c r="DY54">
        <v>309.90864549435202</v>
      </c>
      <c r="DZ54">
        <v>309.48830976248001</v>
      </c>
      <c r="EA54">
        <v>308.59244640735398</v>
      </c>
      <c r="EB54">
        <v>309.93173109209198</v>
      </c>
      <c r="EC54">
        <v>309.41869016835801</v>
      </c>
      <c r="ED54">
        <v>308.88015707843499</v>
      </c>
      <c r="EE54">
        <v>309.47131572361297</v>
      </c>
      <c r="EF54">
        <v>308.959345580155</v>
      </c>
      <c r="EG54">
        <v>310.06480753500801</v>
      </c>
      <c r="EH54">
        <v>308.46218386435498</v>
      </c>
      <c r="EI54">
        <v>307.78148039769701</v>
      </c>
      <c r="EJ54">
        <v>307.95635431092199</v>
      </c>
      <c r="EK54">
        <v>308.15804452419201</v>
      </c>
      <c r="EL54">
        <v>308.829439622226</v>
      </c>
      <c r="EM54">
        <v>308.316684924654</v>
      </c>
      <c r="EN54">
        <v>309.17114980154201</v>
      </c>
      <c r="EO54">
        <v>307.25093709265798</v>
      </c>
      <c r="EP54">
        <v>308.33260274872401</v>
      </c>
      <c r="EQ54">
        <v>309.52835655976202</v>
      </c>
      <c r="ER54">
        <v>308.05603574283299</v>
      </c>
      <c r="ES54">
        <v>308.24192171497702</v>
      </c>
      <c r="ET54">
        <v>305.76770983969499</v>
      </c>
      <c r="EU54">
        <v>309.15284500696902</v>
      </c>
      <c r="EV54">
        <v>309.56971574792101</v>
      </c>
      <c r="EW54">
        <v>308.37377185643101</v>
      </c>
      <c r="EX54">
        <v>308.70728839114901</v>
      </c>
      <c r="EY54">
        <v>307.221847214241</v>
      </c>
      <c r="EZ54">
        <v>309.73983119745401</v>
      </c>
      <c r="FA54">
        <v>311.21285610902299</v>
      </c>
      <c r="FB54">
        <v>311.97539034023202</v>
      </c>
      <c r="FC54">
        <v>314.01684552039598</v>
      </c>
      <c r="FD54">
        <v>316.20034732541399</v>
      </c>
      <c r="FE54">
        <v>319.02574971737698</v>
      </c>
      <c r="FF54">
        <v>320.11241876047598</v>
      </c>
      <c r="FG54">
        <v>321.34182681687099</v>
      </c>
      <c r="FH54">
        <v>322.83102401539901</v>
      </c>
      <c r="FI54">
        <v>322.35645344943799</v>
      </c>
      <c r="FJ54">
        <v>321.94999333896902</v>
      </c>
      <c r="FK54">
        <v>323.28584214621702</v>
      </c>
      <c r="FL54">
        <v>323.03854236434302</v>
      </c>
      <c r="FM54">
        <v>322.89876196269199</v>
      </c>
      <c r="FN54">
        <v>322.34678925121801</v>
      </c>
      <c r="FO54">
        <v>321.64795187708501</v>
      </c>
      <c r="FP54">
        <v>323.20310666380499</v>
      </c>
      <c r="FQ54">
        <v>323.77523712469701</v>
      </c>
      <c r="FR54">
        <v>324.66954847887502</v>
      </c>
      <c r="FS54">
        <v>324.23726661855898</v>
      </c>
      <c r="FT54">
        <v>325.00603502880699</v>
      </c>
      <c r="FU54">
        <v>323.15280865270103</v>
      </c>
      <c r="FV54">
        <v>323.72662727075198</v>
      </c>
      <c r="FW54">
        <v>325.99876932158401</v>
      </c>
      <c r="FX54">
        <v>326.61230024277103</v>
      </c>
      <c r="FY54">
        <v>324.326217955385</v>
      </c>
      <c r="FZ54">
        <v>321.887476643431</v>
      </c>
      <c r="GA54">
        <v>321.52694567924601</v>
      </c>
      <c r="GB54">
        <v>323.89829876659098</v>
      </c>
      <c r="GC54">
        <v>322.02832569042903</v>
      </c>
      <c r="GD54">
        <v>324.46314353461298</v>
      </c>
      <c r="GE54">
        <v>325.69296758220702</v>
      </c>
      <c r="GF54">
        <v>324.07134291739698</v>
      </c>
      <c r="GG54">
        <v>324.27029847532901</v>
      </c>
      <c r="GH54">
        <v>323.66438359292698</v>
      </c>
      <c r="GI54">
        <v>324.059522614701</v>
      </c>
      <c r="GJ54">
        <v>324.53160179440499</v>
      </c>
      <c r="GK54">
        <v>324.358697877851</v>
      </c>
      <c r="GL54">
        <v>324.54157381038999</v>
      </c>
      <c r="GM54">
        <v>325.23487536764202</v>
      </c>
      <c r="GN54">
        <v>324.39686811090201</v>
      </c>
      <c r="GO54">
        <v>324.30615556560502</v>
      </c>
      <c r="GP54">
        <v>324.64277582709502</v>
      </c>
      <c r="GQ54">
        <v>324.80832902987697</v>
      </c>
      <c r="GR54">
        <v>315.02610168642099</v>
      </c>
    </row>
    <row r="55" spans="1:200" x14ac:dyDescent="0.25">
      <c r="A55">
        <v>0.67051667436700702</v>
      </c>
      <c r="B55">
        <v>321.23220946868702</v>
      </c>
      <c r="C55">
        <v>322.03204047228598</v>
      </c>
      <c r="D55">
        <v>322.21928056892898</v>
      </c>
      <c r="E55">
        <v>321.79101830927101</v>
      </c>
      <c r="F55">
        <v>321.11891017901502</v>
      </c>
      <c r="G55">
        <v>322.70421880634802</v>
      </c>
      <c r="H55">
        <v>322.18339169825498</v>
      </c>
      <c r="I55">
        <v>321.18055687592903</v>
      </c>
      <c r="J55">
        <v>322.68861967599599</v>
      </c>
      <c r="K55">
        <v>314.07265211547298</v>
      </c>
      <c r="L55">
        <v>314.67727258167997</v>
      </c>
      <c r="M55">
        <v>326.202577210475</v>
      </c>
      <c r="N55">
        <v>325.41125198838699</v>
      </c>
      <c r="O55">
        <v>326.369611421586</v>
      </c>
      <c r="P55">
        <v>325.56835500906698</v>
      </c>
      <c r="Q55">
        <v>326.511482735968</v>
      </c>
      <c r="R55">
        <v>325.52269513573498</v>
      </c>
      <c r="S55">
        <v>325.81521906455799</v>
      </c>
      <c r="T55">
        <v>325.39860384114502</v>
      </c>
      <c r="U55">
        <v>325.06304520955899</v>
      </c>
      <c r="V55">
        <v>317.62637260982802</v>
      </c>
      <c r="W55">
        <v>319.929239821777</v>
      </c>
      <c r="X55">
        <v>319.85364553534998</v>
      </c>
      <c r="Y55">
        <v>320.74045770291201</v>
      </c>
      <c r="Z55">
        <v>320.53953357192</v>
      </c>
      <c r="AA55">
        <v>320.90852201316102</v>
      </c>
      <c r="AB55">
        <v>320.18210896322802</v>
      </c>
      <c r="AC55">
        <v>320.50291110886599</v>
      </c>
      <c r="AD55">
        <v>318.25739003064803</v>
      </c>
      <c r="AE55">
        <v>319.25242310346403</v>
      </c>
      <c r="AF55">
        <v>320.76593361824303</v>
      </c>
      <c r="AG55">
        <v>321.411486050294</v>
      </c>
      <c r="AH55">
        <v>321.511207965403</v>
      </c>
      <c r="AI55">
        <v>325.24944677142702</v>
      </c>
      <c r="AJ55">
        <v>323.22175447020402</v>
      </c>
      <c r="AK55">
        <v>324.51934759764299</v>
      </c>
      <c r="AL55">
        <v>323.87495677026402</v>
      </c>
      <c r="AM55">
        <v>323.30266615568098</v>
      </c>
      <c r="AN55">
        <v>320.98515466887898</v>
      </c>
      <c r="AO55">
        <v>320.071611966886</v>
      </c>
      <c r="AP55">
        <v>317.423722245661</v>
      </c>
      <c r="AQ55">
        <v>319.80007268920002</v>
      </c>
      <c r="AR55">
        <v>320.40472686786597</v>
      </c>
      <c r="AS55">
        <v>321.03880054627501</v>
      </c>
      <c r="AT55">
        <v>320.34082966625903</v>
      </c>
      <c r="AU55">
        <v>320.380664936215</v>
      </c>
      <c r="AV55">
        <v>319.65809236538598</v>
      </c>
      <c r="AW55">
        <v>319.46737975822998</v>
      </c>
      <c r="AX55">
        <v>317.10840866673499</v>
      </c>
      <c r="AY55">
        <v>315.446595721292</v>
      </c>
      <c r="AZ55">
        <v>310.63253676356999</v>
      </c>
      <c r="BA55">
        <v>308.044110876839</v>
      </c>
      <c r="BB55">
        <v>308.50757569342898</v>
      </c>
      <c r="BC55">
        <v>307.53455327448398</v>
      </c>
      <c r="BD55">
        <v>308.714246256992</v>
      </c>
      <c r="BE55">
        <v>308.92801263177603</v>
      </c>
      <c r="BF55">
        <v>308.51040421447999</v>
      </c>
      <c r="BG55">
        <v>308.86489112370401</v>
      </c>
      <c r="BH55">
        <v>307.014086326339</v>
      </c>
      <c r="BI55">
        <v>307.770868833431</v>
      </c>
      <c r="BJ55">
        <v>308.08755070920802</v>
      </c>
      <c r="BK55">
        <v>308.537681556986</v>
      </c>
      <c r="BL55">
        <v>306.74824091298302</v>
      </c>
      <c r="BM55">
        <v>308.42110779403902</v>
      </c>
      <c r="BN55">
        <v>307.92196331611501</v>
      </c>
      <c r="BO55">
        <v>307.85706171072002</v>
      </c>
      <c r="BP55">
        <v>307.41229988027499</v>
      </c>
      <c r="BQ55">
        <v>307.79571840265999</v>
      </c>
      <c r="BR55">
        <v>306.53360683967799</v>
      </c>
      <c r="BS55">
        <v>306.71276905302199</v>
      </c>
      <c r="BT55">
        <v>309.06711451656798</v>
      </c>
      <c r="BU55">
        <v>307.27454317825999</v>
      </c>
      <c r="BV55">
        <v>308.41530023478202</v>
      </c>
      <c r="BW55">
        <v>305.77733354764399</v>
      </c>
      <c r="BX55">
        <v>307.35985703026898</v>
      </c>
      <c r="BY55">
        <v>305.25230003980403</v>
      </c>
      <c r="BZ55">
        <v>305.65973297601403</v>
      </c>
      <c r="CA55">
        <v>308.27192362997198</v>
      </c>
      <c r="CB55">
        <v>307.266105173006</v>
      </c>
      <c r="CC55">
        <v>307.34759447152697</v>
      </c>
      <c r="CD55">
        <v>306.23668602628999</v>
      </c>
      <c r="CE55">
        <v>307.233225679008</v>
      </c>
      <c r="CF55">
        <v>306.09546677820703</v>
      </c>
      <c r="CG55">
        <v>306.404251882984</v>
      </c>
      <c r="CH55">
        <v>306.07104948576801</v>
      </c>
      <c r="CI55">
        <v>304.82598999337301</v>
      </c>
      <c r="CJ55">
        <v>306.04707102024503</v>
      </c>
      <c r="CK55">
        <v>305.86666464125699</v>
      </c>
      <c r="CL55">
        <v>304.82233078012001</v>
      </c>
      <c r="CM55">
        <v>305.481523645013</v>
      </c>
      <c r="CN55">
        <v>306.176952070477</v>
      </c>
      <c r="CO55">
        <v>306.64557208080402</v>
      </c>
      <c r="CP55">
        <v>305.33386317164099</v>
      </c>
      <c r="CQ55">
        <v>304.73904339725601</v>
      </c>
      <c r="CR55">
        <v>305.38845478457603</v>
      </c>
      <c r="CS55">
        <v>305.54338838002201</v>
      </c>
      <c r="CT55">
        <v>305.09675014289797</v>
      </c>
      <c r="CU55">
        <v>305.81326885358197</v>
      </c>
      <c r="CV55">
        <v>306.33349786764899</v>
      </c>
      <c r="CW55">
        <v>306.57466192774399</v>
      </c>
      <c r="CX55">
        <v>306.76366710627502</v>
      </c>
      <c r="CY55">
        <v>305.81402205990503</v>
      </c>
      <c r="CZ55">
        <v>305.587991707029</v>
      </c>
      <c r="DA55">
        <v>306.19524014965799</v>
      </c>
      <c r="DB55">
        <v>305.87829679018699</v>
      </c>
      <c r="DC55">
        <v>305.33534378659499</v>
      </c>
      <c r="DD55">
        <v>306.09057183367599</v>
      </c>
      <c r="DE55">
        <v>304.556387104191</v>
      </c>
      <c r="DF55">
        <v>303.76744024807999</v>
      </c>
      <c r="DG55">
        <v>303.88494317608598</v>
      </c>
      <c r="DH55">
        <v>304.37677550737698</v>
      </c>
      <c r="DI55">
        <v>303.35183737025102</v>
      </c>
      <c r="DJ55">
        <v>303.71729135262802</v>
      </c>
      <c r="DK55">
        <v>305.20413514212402</v>
      </c>
      <c r="DL55">
        <v>303.280484940306</v>
      </c>
      <c r="DM55">
        <v>304.73515459174598</v>
      </c>
      <c r="DN55">
        <v>303.964050287953</v>
      </c>
      <c r="DO55">
        <v>303.552966894387</v>
      </c>
      <c r="DP55">
        <v>305.47476959513199</v>
      </c>
      <c r="DQ55">
        <v>295.82793751413601</v>
      </c>
      <c r="DR55">
        <v>299.21522155100701</v>
      </c>
      <c r="DS55">
        <v>309.31328123308202</v>
      </c>
      <c r="DT55">
        <v>308.68804198140299</v>
      </c>
      <c r="DU55">
        <v>307.80530865564498</v>
      </c>
      <c r="DV55">
        <v>309.51402503291001</v>
      </c>
      <c r="DW55">
        <v>308.90382702926797</v>
      </c>
      <c r="DX55">
        <v>308.46663691907099</v>
      </c>
      <c r="DY55">
        <v>308.17724306039003</v>
      </c>
      <c r="DZ55">
        <v>308.02030545336402</v>
      </c>
      <c r="EA55">
        <v>307.350194602557</v>
      </c>
      <c r="EB55">
        <v>307.93445820107502</v>
      </c>
      <c r="EC55">
        <v>308.46275929737601</v>
      </c>
      <c r="ED55">
        <v>308.06168864558299</v>
      </c>
      <c r="EE55">
        <v>308.55912878714702</v>
      </c>
      <c r="EF55">
        <v>306.15482604008201</v>
      </c>
      <c r="EG55">
        <v>309.74159106781201</v>
      </c>
      <c r="EH55">
        <v>307.95308081706798</v>
      </c>
      <c r="EI55">
        <v>307.268955462343</v>
      </c>
      <c r="EJ55">
        <v>308.35494748895599</v>
      </c>
      <c r="EK55">
        <v>307.25928591630799</v>
      </c>
      <c r="EL55">
        <v>307.52619302653801</v>
      </c>
      <c r="EM55">
        <v>307.79266669690497</v>
      </c>
      <c r="EN55">
        <v>308.02186076920401</v>
      </c>
      <c r="EO55">
        <v>305.23933617348098</v>
      </c>
      <c r="EP55">
        <v>308.64215005742199</v>
      </c>
      <c r="EQ55">
        <v>308.56086598217303</v>
      </c>
      <c r="ER55">
        <v>307.16648398374298</v>
      </c>
      <c r="ES55">
        <v>306.80473500610702</v>
      </c>
      <c r="ET55">
        <v>303.65655504763703</v>
      </c>
      <c r="EU55">
        <v>306.771301158104</v>
      </c>
      <c r="EV55">
        <v>307.00755710076697</v>
      </c>
      <c r="EW55">
        <v>308.16962124632602</v>
      </c>
      <c r="EX55">
        <v>306.51732848012898</v>
      </c>
      <c r="EY55">
        <v>307.25740407895501</v>
      </c>
      <c r="EZ55">
        <v>308.16821468452503</v>
      </c>
      <c r="FA55">
        <v>309.68082145547402</v>
      </c>
      <c r="FB55">
        <v>311.07986107346602</v>
      </c>
      <c r="FC55">
        <v>313.58628874574202</v>
      </c>
      <c r="FD55">
        <v>316.05678483224398</v>
      </c>
      <c r="FE55">
        <v>318.08484361843102</v>
      </c>
      <c r="FF55">
        <v>318.09700043456502</v>
      </c>
      <c r="FG55">
        <v>320.80638726965498</v>
      </c>
      <c r="FH55">
        <v>319.95999657166999</v>
      </c>
      <c r="FI55">
        <v>319.311204370197</v>
      </c>
      <c r="FJ55">
        <v>320.03863459576598</v>
      </c>
      <c r="FK55">
        <v>321.01701870089897</v>
      </c>
      <c r="FL55">
        <v>320.32616174364898</v>
      </c>
      <c r="FM55">
        <v>320.63886432388801</v>
      </c>
      <c r="FN55">
        <v>319.48577998120902</v>
      </c>
      <c r="FO55">
        <v>319.94392210968402</v>
      </c>
      <c r="FP55">
        <v>321.59336874558699</v>
      </c>
      <c r="FQ55">
        <v>322.11162252873999</v>
      </c>
      <c r="FR55">
        <v>321.91260931399103</v>
      </c>
      <c r="FS55">
        <v>322.45390946640998</v>
      </c>
      <c r="FT55">
        <v>322.96695163247301</v>
      </c>
      <c r="FU55">
        <v>322.08682006221699</v>
      </c>
      <c r="FV55">
        <v>322.85749358932401</v>
      </c>
      <c r="FW55">
        <v>325.92273688161998</v>
      </c>
      <c r="FX55">
        <v>327.886573057215</v>
      </c>
      <c r="FY55">
        <v>325.97095793128602</v>
      </c>
      <c r="FZ55">
        <v>323.14885003018702</v>
      </c>
      <c r="GA55">
        <v>323.02347329697398</v>
      </c>
      <c r="GB55">
        <v>320.94644285215799</v>
      </c>
      <c r="GC55">
        <v>322.26199941297199</v>
      </c>
      <c r="GD55">
        <v>323.43393137050703</v>
      </c>
      <c r="GE55">
        <v>323.36305010543799</v>
      </c>
      <c r="GF55">
        <v>321.07712483590501</v>
      </c>
      <c r="GG55">
        <v>323.54042226036398</v>
      </c>
      <c r="GH55">
        <v>322.49247607435501</v>
      </c>
      <c r="GI55">
        <v>323.37943079477901</v>
      </c>
      <c r="GJ55">
        <v>322.72691409815297</v>
      </c>
      <c r="GK55">
        <v>323.17234907588801</v>
      </c>
      <c r="GL55">
        <v>323.52003007798902</v>
      </c>
      <c r="GM55">
        <v>323.91915394345199</v>
      </c>
      <c r="GN55">
        <v>324.31280287387301</v>
      </c>
      <c r="GO55">
        <v>322.98779967885997</v>
      </c>
      <c r="GP55">
        <v>324.00430383806599</v>
      </c>
      <c r="GQ55">
        <v>324.130069418684</v>
      </c>
      <c r="GR55">
        <v>313.615578329588</v>
      </c>
    </row>
    <row r="56" spans="1:200" x14ac:dyDescent="0.25">
      <c r="A56">
        <v>0.67995853622354596</v>
      </c>
      <c r="B56">
        <v>319.20935594022899</v>
      </c>
      <c r="C56">
        <v>321.51030387172801</v>
      </c>
      <c r="D56">
        <v>321.36357299513901</v>
      </c>
      <c r="E56">
        <v>321.36346868910499</v>
      </c>
      <c r="F56">
        <v>319.78088408236903</v>
      </c>
      <c r="G56">
        <v>321.04723893271301</v>
      </c>
      <c r="H56">
        <v>320.10372401325702</v>
      </c>
      <c r="I56">
        <v>319.87337455980401</v>
      </c>
      <c r="J56">
        <v>320.14859397651401</v>
      </c>
      <c r="K56">
        <v>310.87288061951</v>
      </c>
      <c r="L56">
        <v>312.99716721481798</v>
      </c>
      <c r="M56">
        <v>324.78209501825</v>
      </c>
      <c r="N56">
        <v>323.89863776520502</v>
      </c>
      <c r="O56">
        <v>324.194648211686</v>
      </c>
      <c r="P56">
        <v>324.54060108965501</v>
      </c>
      <c r="Q56">
        <v>323.65246389315502</v>
      </c>
      <c r="R56">
        <v>324.51362424557999</v>
      </c>
      <c r="S56">
        <v>324.68496060820098</v>
      </c>
      <c r="T56">
        <v>324.44764542801101</v>
      </c>
      <c r="U56">
        <v>323.69915326940401</v>
      </c>
      <c r="V56">
        <v>317.35870458303702</v>
      </c>
      <c r="W56">
        <v>318.882895509793</v>
      </c>
      <c r="X56">
        <v>318.85029285404698</v>
      </c>
      <c r="Y56">
        <v>318.25790596639399</v>
      </c>
      <c r="Z56">
        <v>319.39529789269301</v>
      </c>
      <c r="AA56">
        <v>319.527898423115</v>
      </c>
      <c r="AB56">
        <v>319.090987938252</v>
      </c>
      <c r="AC56">
        <v>318.90646576620497</v>
      </c>
      <c r="AD56">
        <v>317.83051126100401</v>
      </c>
      <c r="AE56">
        <v>318.32475508102402</v>
      </c>
      <c r="AF56">
        <v>321.563447410599</v>
      </c>
      <c r="AG56">
        <v>321.39511621677701</v>
      </c>
      <c r="AH56">
        <v>321.44972657859103</v>
      </c>
      <c r="AI56">
        <v>323.621886912496</v>
      </c>
      <c r="AJ56">
        <v>322.90209887567897</v>
      </c>
      <c r="AK56">
        <v>322.69734820669299</v>
      </c>
      <c r="AL56">
        <v>322.69530388634797</v>
      </c>
      <c r="AM56">
        <v>321.93599177305902</v>
      </c>
      <c r="AN56">
        <v>318.73155970937802</v>
      </c>
      <c r="AO56">
        <v>318.23270451653201</v>
      </c>
      <c r="AP56">
        <v>316.33559494679503</v>
      </c>
      <c r="AQ56">
        <v>318.907829612706</v>
      </c>
      <c r="AR56">
        <v>318.52235405577397</v>
      </c>
      <c r="AS56">
        <v>320.21766501188398</v>
      </c>
      <c r="AT56">
        <v>320.04990417404201</v>
      </c>
      <c r="AU56">
        <v>319.202449255445</v>
      </c>
      <c r="AV56">
        <v>317.633630221533</v>
      </c>
      <c r="AW56">
        <v>316.57274906759801</v>
      </c>
      <c r="AX56">
        <v>314.68878989000399</v>
      </c>
      <c r="AY56">
        <v>313.60052762371498</v>
      </c>
      <c r="AZ56">
        <v>309.25895912296397</v>
      </c>
      <c r="BA56">
        <v>306.39895215187198</v>
      </c>
      <c r="BB56">
        <v>306.225938248202</v>
      </c>
      <c r="BC56">
        <v>305.98500425313</v>
      </c>
      <c r="BD56">
        <v>307.946530366015</v>
      </c>
      <c r="BE56">
        <v>307.83830234101998</v>
      </c>
      <c r="BF56">
        <v>307.897143471768</v>
      </c>
      <c r="BG56">
        <v>307.46399938683697</v>
      </c>
      <c r="BH56">
        <v>306.88911680141302</v>
      </c>
      <c r="BI56">
        <v>306.43527582928198</v>
      </c>
      <c r="BJ56">
        <v>306.20860932018098</v>
      </c>
      <c r="BK56">
        <v>307.02062196729702</v>
      </c>
      <c r="BL56">
        <v>304.60628847809102</v>
      </c>
      <c r="BM56">
        <v>306.37455684088297</v>
      </c>
      <c r="BN56">
        <v>306.231072476988</v>
      </c>
      <c r="BO56">
        <v>306.81977537156899</v>
      </c>
      <c r="BP56">
        <v>306.38927021617502</v>
      </c>
      <c r="BQ56">
        <v>307.21573459132799</v>
      </c>
      <c r="BR56">
        <v>306.12211116484502</v>
      </c>
      <c r="BS56">
        <v>305.75338517836002</v>
      </c>
      <c r="BT56">
        <v>306.97629561453601</v>
      </c>
      <c r="BU56">
        <v>306.07737240809303</v>
      </c>
      <c r="BV56">
        <v>306.39267120170501</v>
      </c>
      <c r="BW56">
        <v>304.29371792819597</v>
      </c>
      <c r="BX56">
        <v>304.98253602820603</v>
      </c>
      <c r="BY56">
        <v>305.06442118579798</v>
      </c>
      <c r="BZ56">
        <v>305.96711809538601</v>
      </c>
      <c r="CA56">
        <v>305.88962398807797</v>
      </c>
      <c r="CB56">
        <v>305.25327747405902</v>
      </c>
      <c r="CC56">
        <v>306.58461571369099</v>
      </c>
      <c r="CD56">
        <v>306.06814594589201</v>
      </c>
      <c r="CE56">
        <v>305.26946405157099</v>
      </c>
      <c r="CF56">
        <v>304.828187405893</v>
      </c>
      <c r="CG56">
        <v>304.67750107244098</v>
      </c>
      <c r="CH56">
        <v>304.21283018746101</v>
      </c>
      <c r="CI56">
        <v>305.55865037889703</v>
      </c>
      <c r="CJ56">
        <v>305.09544754438201</v>
      </c>
      <c r="CK56">
        <v>303.92959482724501</v>
      </c>
      <c r="CL56">
        <v>305.04389265288899</v>
      </c>
      <c r="CM56">
        <v>303.65421914507101</v>
      </c>
      <c r="CN56">
        <v>303.72617154391497</v>
      </c>
      <c r="CO56">
        <v>305.129478502442</v>
      </c>
      <c r="CP56">
        <v>304.60263619999898</v>
      </c>
      <c r="CQ56">
        <v>302.24235044760701</v>
      </c>
      <c r="CR56">
        <v>304.92503725914298</v>
      </c>
      <c r="CS56">
        <v>304.45637490518101</v>
      </c>
      <c r="CT56">
        <v>302.275574102902</v>
      </c>
      <c r="CU56">
        <v>304.25754043051001</v>
      </c>
      <c r="CV56">
        <v>304.761562938655</v>
      </c>
      <c r="CW56">
        <v>304.06840871810499</v>
      </c>
      <c r="CX56">
        <v>303.91675542827301</v>
      </c>
      <c r="CY56">
        <v>304.531596290506</v>
      </c>
      <c r="CZ56">
        <v>303.649806797726</v>
      </c>
      <c r="DA56">
        <v>304.23886846724099</v>
      </c>
      <c r="DB56">
        <v>304.530559699864</v>
      </c>
      <c r="DC56">
        <v>303.37412177213997</v>
      </c>
      <c r="DD56">
        <v>304.63891074398299</v>
      </c>
      <c r="DE56">
        <v>303.47902374673799</v>
      </c>
      <c r="DF56">
        <v>303.544993348888</v>
      </c>
      <c r="DG56">
        <v>303.75220064895899</v>
      </c>
      <c r="DH56">
        <v>302.671260107629</v>
      </c>
      <c r="DI56">
        <v>301.482788276436</v>
      </c>
      <c r="DJ56">
        <v>304.19234743947999</v>
      </c>
      <c r="DK56">
        <v>304.82864296520103</v>
      </c>
      <c r="DL56">
        <v>303.04530874478797</v>
      </c>
      <c r="DM56">
        <v>303.88494840517399</v>
      </c>
      <c r="DN56">
        <v>302.593590257843</v>
      </c>
      <c r="DO56">
        <v>301.98781523014998</v>
      </c>
      <c r="DP56">
        <v>303.69467807611198</v>
      </c>
      <c r="DQ56">
        <v>295.28842383451502</v>
      </c>
      <c r="DR56">
        <v>296.53651123107898</v>
      </c>
      <c r="DS56">
        <v>305.93312594973202</v>
      </c>
      <c r="DT56">
        <v>306.981882436641</v>
      </c>
      <c r="DU56">
        <v>307.009578695654</v>
      </c>
      <c r="DV56">
        <v>307.98730855427402</v>
      </c>
      <c r="DW56">
        <v>306.88186997521501</v>
      </c>
      <c r="DX56">
        <v>306.46695444163902</v>
      </c>
      <c r="DY56">
        <v>305.73108366900999</v>
      </c>
      <c r="DZ56">
        <v>305.71574451331401</v>
      </c>
      <c r="EA56">
        <v>305.29975220052</v>
      </c>
      <c r="EB56">
        <v>305.42680571389502</v>
      </c>
      <c r="EC56">
        <v>306.80231159942099</v>
      </c>
      <c r="ED56">
        <v>306.75042805990103</v>
      </c>
      <c r="EE56">
        <v>307.48063272703598</v>
      </c>
      <c r="EF56">
        <v>304.59497471006398</v>
      </c>
      <c r="EG56">
        <v>307.39798327453298</v>
      </c>
      <c r="EH56">
        <v>308.43255949408001</v>
      </c>
      <c r="EI56">
        <v>306.46894449396899</v>
      </c>
      <c r="EJ56">
        <v>306.28045778455299</v>
      </c>
      <c r="EK56">
        <v>305.63698781097901</v>
      </c>
      <c r="EL56">
        <v>306.25923223979402</v>
      </c>
      <c r="EM56">
        <v>305.65856501511598</v>
      </c>
      <c r="EN56">
        <v>306.557952376451</v>
      </c>
      <c r="EO56">
        <v>304.305210404798</v>
      </c>
      <c r="EP56">
        <v>307.59699114714402</v>
      </c>
      <c r="EQ56">
        <v>308.22776755658703</v>
      </c>
      <c r="ER56">
        <v>307.17627786850397</v>
      </c>
      <c r="ES56">
        <v>306.78760302491003</v>
      </c>
      <c r="ET56">
        <v>301.89440380444398</v>
      </c>
      <c r="EU56">
        <v>305.53653872577399</v>
      </c>
      <c r="EV56">
        <v>305.62592642288303</v>
      </c>
      <c r="EW56">
        <v>306.53627775204097</v>
      </c>
      <c r="EX56">
        <v>305.07754465132001</v>
      </c>
      <c r="EY56">
        <v>305.57395648405799</v>
      </c>
      <c r="EZ56">
        <v>306.94692927941702</v>
      </c>
      <c r="FA56">
        <v>308.09785355355098</v>
      </c>
      <c r="FB56">
        <v>309.00184228127699</v>
      </c>
      <c r="FC56">
        <v>310.71970490396501</v>
      </c>
      <c r="FD56">
        <v>312.966972391578</v>
      </c>
      <c r="FE56">
        <v>316.19912329217198</v>
      </c>
      <c r="FF56">
        <v>316.45257158532002</v>
      </c>
      <c r="FG56">
        <v>317.28413143839202</v>
      </c>
      <c r="FH56">
        <v>317.52858570202898</v>
      </c>
      <c r="FI56">
        <v>316.633791470289</v>
      </c>
      <c r="FJ56">
        <v>318.258541686223</v>
      </c>
      <c r="FK56">
        <v>318.51416886599299</v>
      </c>
      <c r="FL56">
        <v>317.776652788935</v>
      </c>
      <c r="FM56">
        <v>318.97322875073201</v>
      </c>
      <c r="FN56">
        <v>319.59404358979299</v>
      </c>
      <c r="FO56">
        <v>318.92351608440401</v>
      </c>
      <c r="FP56">
        <v>318.67311204763502</v>
      </c>
      <c r="FQ56">
        <v>320.18687995570502</v>
      </c>
      <c r="FR56">
        <v>320.40051439538598</v>
      </c>
      <c r="FS56">
        <v>320.069169177925</v>
      </c>
      <c r="FT56">
        <v>320.50380232848602</v>
      </c>
      <c r="FU56">
        <v>320.57694282492702</v>
      </c>
      <c r="FV56">
        <v>321.48629618775999</v>
      </c>
      <c r="FW56">
        <v>322.26564158328699</v>
      </c>
      <c r="FX56">
        <v>327.440508175959</v>
      </c>
      <c r="FY56">
        <v>325.22510998224402</v>
      </c>
      <c r="FZ56">
        <v>323.71074205345099</v>
      </c>
      <c r="GA56">
        <v>324.18740494682498</v>
      </c>
      <c r="GB56">
        <v>321.80186474855901</v>
      </c>
      <c r="GC56">
        <v>321.384310841586</v>
      </c>
      <c r="GD56">
        <v>322.236131328836</v>
      </c>
      <c r="GE56">
        <v>321.56148887074198</v>
      </c>
      <c r="GF56">
        <v>321.50916939700198</v>
      </c>
      <c r="GG56">
        <v>322.24154579137797</v>
      </c>
      <c r="GH56">
        <v>320.70071171906199</v>
      </c>
      <c r="GI56">
        <v>320.779399756945</v>
      </c>
      <c r="GJ56">
        <v>320.904311017363</v>
      </c>
      <c r="GK56">
        <v>321.035708166532</v>
      </c>
      <c r="GL56">
        <v>322.32974887670002</v>
      </c>
      <c r="GM56">
        <v>322.76642746791799</v>
      </c>
      <c r="GN56">
        <v>324.43534891085699</v>
      </c>
      <c r="GO56">
        <v>321.65414578568101</v>
      </c>
      <c r="GP56">
        <v>321.75536244734701</v>
      </c>
      <c r="GQ56">
        <v>321.27589526655902</v>
      </c>
      <c r="GR56">
        <v>312.757419106589</v>
      </c>
    </row>
    <row r="57" spans="1:200" x14ac:dyDescent="0.25">
      <c r="A57">
        <v>0.68940039808008502</v>
      </c>
      <c r="B57">
        <v>318.35019282196703</v>
      </c>
      <c r="C57">
        <v>320.10053557852001</v>
      </c>
      <c r="D57">
        <v>318.39903852736398</v>
      </c>
      <c r="E57">
        <v>320.60988780852</v>
      </c>
      <c r="F57">
        <v>319.85857512546301</v>
      </c>
      <c r="G57">
        <v>319.04786304570899</v>
      </c>
      <c r="H57">
        <v>318.94211978307402</v>
      </c>
      <c r="I57">
        <v>318.38076072125301</v>
      </c>
      <c r="J57">
        <v>318.78188210686199</v>
      </c>
      <c r="K57">
        <v>309.348407773904</v>
      </c>
      <c r="L57">
        <v>312.351865622312</v>
      </c>
      <c r="M57">
        <v>323.33307334092501</v>
      </c>
      <c r="N57">
        <v>322.215801480295</v>
      </c>
      <c r="O57">
        <v>323.07893392257898</v>
      </c>
      <c r="P57">
        <v>322.24481712768397</v>
      </c>
      <c r="Q57">
        <v>322.58922422873201</v>
      </c>
      <c r="R57">
        <v>322.72240215267902</v>
      </c>
      <c r="S57">
        <v>322.763087879061</v>
      </c>
      <c r="T57">
        <v>323.12198385167301</v>
      </c>
      <c r="U57">
        <v>321.91273496395399</v>
      </c>
      <c r="V57">
        <v>316.68895215249398</v>
      </c>
      <c r="W57">
        <v>317.92094864695503</v>
      </c>
      <c r="X57">
        <v>318.332804241536</v>
      </c>
      <c r="Y57">
        <v>317.39496521392601</v>
      </c>
      <c r="Z57">
        <v>319.84118218329502</v>
      </c>
      <c r="AA57">
        <v>319.53393074631799</v>
      </c>
      <c r="AB57">
        <v>318.89887988739503</v>
      </c>
      <c r="AC57">
        <v>319.20778023455398</v>
      </c>
      <c r="AD57">
        <v>316.93955458453303</v>
      </c>
      <c r="AE57">
        <v>318.87361327010302</v>
      </c>
      <c r="AF57">
        <v>321.238318575064</v>
      </c>
      <c r="AG57">
        <v>320.49833886788002</v>
      </c>
      <c r="AH57">
        <v>321.30374602304698</v>
      </c>
      <c r="AI57">
        <v>322.03980744758201</v>
      </c>
      <c r="AJ57">
        <v>320.96799103811401</v>
      </c>
      <c r="AK57">
        <v>320.94409055252299</v>
      </c>
      <c r="AL57">
        <v>319.80634730967398</v>
      </c>
      <c r="AM57">
        <v>319.171278896167</v>
      </c>
      <c r="AN57">
        <v>317.66744734583699</v>
      </c>
      <c r="AO57">
        <v>316.02449727070598</v>
      </c>
      <c r="AP57">
        <v>315.28269069331998</v>
      </c>
      <c r="AQ57">
        <v>316.48684581852399</v>
      </c>
      <c r="AR57">
        <v>315.66121274130001</v>
      </c>
      <c r="AS57">
        <v>317.431808448477</v>
      </c>
      <c r="AT57">
        <v>319.23081566223902</v>
      </c>
      <c r="AU57">
        <v>319.42721995664198</v>
      </c>
      <c r="AV57">
        <v>316.78194939230599</v>
      </c>
      <c r="AW57">
        <v>315.64158794609</v>
      </c>
      <c r="AX57">
        <v>314.49859815559898</v>
      </c>
      <c r="AY57">
        <v>311.81828457267699</v>
      </c>
      <c r="AZ57">
        <v>307.79993363013102</v>
      </c>
      <c r="BA57">
        <v>305.25521651439902</v>
      </c>
      <c r="BB57">
        <v>305.03420377213899</v>
      </c>
      <c r="BC57">
        <v>305.17825038824998</v>
      </c>
      <c r="BD57">
        <v>305.920884167233</v>
      </c>
      <c r="BE57">
        <v>306.31309376563502</v>
      </c>
      <c r="BF57">
        <v>306.76413974070903</v>
      </c>
      <c r="BG57">
        <v>306.19698332249197</v>
      </c>
      <c r="BH57">
        <v>304.98868925346397</v>
      </c>
      <c r="BI57">
        <v>305.83658852896599</v>
      </c>
      <c r="BJ57">
        <v>304.347105012123</v>
      </c>
      <c r="BK57">
        <v>305.601293728011</v>
      </c>
      <c r="BL57">
        <v>303.71533811217398</v>
      </c>
      <c r="BM57">
        <v>305.43671763700098</v>
      </c>
      <c r="BN57">
        <v>304.79023634447998</v>
      </c>
      <c r="BO57">
        <v>304.299079766933</v>
      </c>
      <c r="BP57">
        <v>304.69452317618101</v>
      </c>
      <c r="BQ57">
        <v>305.97384713362197</v>
      </c>
      <c r="BR57">
        <v>305.63088507268498</v>
      </c>
      <c r="BS57">
        <v>304.968364577476</v>
      </c>
      <c r="BT57">
        <v>306.06798545417502</v>
      </c>
      <c r="BU57">
        <v>303.29217714633802</v>
      </c>
      <c r="BV57">
        <v>305.50369638788101</v>
      </c>
      <c r="BW57">
        <v>304.37222974786903</v>
      </c>
      <c r="BX57">
        <v>303.10853431842798</v>
      </c>
      <c r="BY57">
        <v>305.00417280130398</v>
      </c>
      <c r="BZ57">
        <v>304.79588468491897</v>
      </c>
      <c r="CA57">
        <v>303.642857005444</v>
      </c>
      <c r="CB57">
        <v>303.68518868432699</v>
      </c>
      <c r="CC57">
        <v>303.555988194897</v>
      </c>
      <c r="CD57">
        <v>305.52623558987699</v>
      </c>
      <c r="CE57">
        <v>304.91755362897499</v>
      </c>
      <c r="CF57">
        <v>303.96338191721998</v>
      </c>
      <c r="CG57">
        <v>303.92906704130098</v>
      </c>
      <c r="CH57">
        <v>302.225443665451</v>
      </c>
      <c r="CI57">
        <v>304.13672536839698</v>
      </c>
      <c r="CJ57">
        <v>304.01109287859902</v>
      </c>
      <c r="CK57">
        <v>304.63127214759999</v>
      </c>
      <c r="CL57">
        <v>304.28718809912402</v>
      </c>
      <c r="CM57">
        <v>302.68813842496201</v>
      </c>
      <c r="CN57">
        <v>302.59351865567299</v>
      </c>
      <c r="CO57">
        <v>304.12628475819002</v>
      </c>
      <c r="CP57">
        <v>302.61496990893198</v>
      </c>
      <c r="CQ57">
        <v>301.41965079009901</v>
      </c>
      <c r="CR57">
        <v>303.30474849858501</v>
      </c>
      <c r="CS57">
        <v>302.51938746702899</v>
      </c>
      <c r="CT57">
        <v>302.00710942316999</v>
      </c>
      <c r="CU57">
        <v>302.24197114642101</v>
      </c>
      <c r="CV57">
        <v>304.01117874385898</v>
      </c>
      <c r="CW57">
        <v>301.84399490476301</v>
      </c>
      <c r="CX57">
        <v>302.42121275897898</v>
      </c>
      <c r="CY57">
        <v>302.528229797091</v>
      </c>
      <c r="CZ57">
        <v>302.21233894250099</v>
      </c>
      <c r="DA57">
        <v>302.38782774195198</v>
      </c>
      <c r="DB57">
        <v>301.95778503111097</v>
      </c>
      <c r="DC57">
        <v>301.78696594725301</v>
      </c>
      <c r="DD57">
        <v>304.563373308243</v>
      </c>
      <c r="DE57">
        <v>302.069125523678</v>
      </c>
      <c r="DF57">
        <v>302.550683423571</v>
      </c>
      <c r="DG57">
        <v>302.41337693749301</v>
      </c>
      <c r="DH57">
        <v>301.480486153784</v>
      </c>
      <c r="DI57">
        <v>301.27518058023202</v>
      </c>
      <c r="DJ57">
        <v>302.52095046655899</v>
      </c>
      <c r="DK57">
        <v>303.00992703546098</v>
      </c>
      <c r="DL57">
        <v>301.49156353599102</v>
      </c>
      <c r="DM57">
        <v>302.85692051266301</v>
      </c>
      <c r="DN57">
        <v>302.017873324108</v>
      </c>
      <c r="DO57">
        <v>301.264375432767</v>
      </c>
      <c r="DP57">
        <v>301.30349169777202</v>
      </c>
      <c r="DQ57">
        <v>294.51289474252701</v>
      </c>
      <c r="DR57">
        <v>295.47001003373998</v>
      </c>
      <c r="DS57">
        <v>305.35678859211799</v>
      </c>
      <c r="DT57">
        <v>304.17071020876102</v>
      </c>
      <c r="DU57">
        <v>306.14712483397602</v>
      </c>
      <c r="DV57">
        <v>305.574627124176</v>
      </c>
      <c r="DW57">
        <v>305.44579601429501</v>
      </c>
      <c r="DX57">
        <v>303.83710710261403</v>
      </c>
      <c r="DY57">
        <v>305.22477947798097</v>
      </c>
      <c r="DZ57">
        <v>303.926558500113</v>
      </c>
      <c r="EA57">
        <v>303.13619605523797</v>
      </c>
      <c r="EB57">
        <v>304.70637014463898</v>
      </c>
      <c r="EC57">
        <v>306.135416408298</v>
      </c>
      <c r="ED57">
        <v>304.73031283293</v>
      </c>
      <c r="EE57">
        <v>306.63283218341599</v>
      </c>
      <c r="EF57">
        <v>304.19385216804602</v>
      </c>
      <c r="EG57">
        <v>305.33841030765399</v>
      </c>
      <c r="EH57">
        <v>306.840208498175</v>
      </c>
      <c r="EI57">
        <v>305.42861862359098</v>
      </c>
      <c r="EJ57">
        <v>306.45183261426303</v>
      </c>
      <c r="EK57">
        <v>303.77702428421497</v>
      </c>
      <c r="EL57">
        <v>306.42003951539903</v>
      </c>
      <c r="EM57">
        <v>305.44724628018702</v>
      </c>
      <c r="EN57">
        <v>305.36407022017698</v>
      </c>
      <c r="EO57">
        <v>304.99677203568899</v>
      </c>
      <c r="EP57">
        <v>305.899067661983</v>
      </c>
      <c r="EQ57">
        <v>306.27457519872797</v>
      </c>
      <c r="ER57">
        <v>304.55433135171103</v>
      </c>
      <c r="ES57">
        <v>305.55408773454297</v>
      </c>
      <c r="ET57">
        <v>299.98182250484098</v>
      </c>
      <c r="EU57">
        <v>304.32597168380897</v>
      </c>
      <c r="EV57">
        <v>305.362529794191</v>
      </c>
      <c r="EW57">
        <v>304.90113715741001</v>
      </c>
      <c r="EX57">
        <v>304.61660695830898</v>
      </c>
      <c r="EY57">
        <v>305.14175896458698</v>
      </c>
      <c r="EZ57">
        <v>306.83595190973898</v>
      </c>
      <c r="FA57">
        <v>306.94300836718901</v>
      </c>
      <c r="FB57">
        <v>307.826506446233</v>
      </c>
      <c r="FC57">
        <v>309.60263973232497</v>
      </c>
      <c r="FD57">
        <v>310.30496672736098</v>
      </c>
      <c r="FE57">
        <v>313.92708995809198</v>
      </c>
      <c r="FF57">
        <v>314.18293495292698</v>
      </c>
      <c r="FG57">
        <v>314.66588681149699</v>
      </c>
      <c r="FH57">
        <v>315.686376832007</v>
      </c>
      <c r="FI57">
        <v>316.43007841564298</v>
      </c>
      <c r="FJ57">
        <v>318.04549722256701</v>
      </c>
      <c r="FK57">
        <v>318.26518453377599</v>
      </c>
      <c r="FL57">
        <v>317.23673346468399</v>
      </c>
      <c r="FM57">
        <v>318.92455676383798</v>
      </c>
      <c r="FN57">
        <v>318.459499308381</v>
      </c>
      <c r="FO57">
        <v>318.28636615152101</v>
      </c>
      <c r="FP57">
        <v>317.79247073288298</v>
      </c>
      <c r="FQ57">
        <v>319.151032483329</v>
      </c>
      <c r="FR57">
        <v>320.12963676757602</v>
      </c>
      <c r="FS57">
        <v>318.82454928310898</v>
      </c>
      <c r="FT57">
        <v>318.98618305161699</v>
      </c>
      <c r="FU57">
        <v>317.98926063084002</v>
      </c>
      <c r="FV57">
        <v>318.25587453690298</v>
      </c>
      <c r="FW57">
        <v>319.423899442839</v>
      </c>
      <c r="FX57">
        <v>322.71899911139502</v>
      </c>
      <c r="FY57">
        <v>323.54669943675401</v>
      </c>
      <c r="FZ57">
        <v>322.55181832655097</v>
      </c>
      <c r="GA57">
        <v>323.42905213017599</v>
      </c>
      <c r="GB57">
        <v>321.73747385557698</v>
      </c>
      <c r="GC57">
        <v>320.965848761649</v>
      </c>
      <c r="GD57">
        <v>320.35091667778897</v>
      </c>
      <c r="GE57">
        <v>320.32061488262599</v>
      </c>
      <c r="GF57">
        <v>321.02971047428298</v>
      </c>
      <c r="GG57">
        <v>320.46090791305699</v>
      </c>
      <c r="GH57">
        <v>320.99897450442</v>
      </c>
      <c r="GI57">
        <v>319.419079439504</v>
      </c>
      <c r="GJ57">
        <v>320.569794635873</v>
      </c>
      <c r="GK57">
        <v>319.93801095330099</v>
      </c>
      <c r="GL57">
        <v>320.45125697202701</v>
      </c>
      <c r="GM57">
        <v>322.58074046110801</v>
      </c>
      <c r="GN57">
        <v>322.65714021799801</v>
      </c>
      <c r="GO57">
        <v>321.033698710576</v>
      </c>
      <c r="GP57">
        <v>320.61443985164198</v>
      </c>
      <c r="GQ57">
        <v>319.83310177828503</v>
      </c>
      <c r="GR57">
        <v>310.76433950660203</v>
      </c>
    </row>
    <row r="58" spans="1:200" x14ac:dyDescent="0.25">
      <c r="A58">
        <v>0.69884225993662397</v>
      </c>
      <c r="B58">
        <v>318.86793610655599</v>
      </c>
      <c r="C58">
        <v>317.50706092914402</v>
      </c>
      <c r="D58">
        <v>316.58961311124398</v>
      </c>
      <c r="E58">
        <v>318.99406696106797</v>
      </c>
      <c r="F58">
        <v>318.87299621540399</v>
      </c>
      <c r="G58">
        <v>317.82367457214701</v>
      </c>
      <c r="H58">
        <v>319.019838845827</v>
      </c>
      <c r="I58">
        <v>318.01421803984999</v>
      </c>
      <c r="J58">
        <v>316.97992361834201</v>
      </c>
      <c r="K58">
        <v>307.79500478364298</v>
      </c>
      <c r="L58">
        <v>311.47270657000502</v>
      </c>
      <c r="M58">
        <v>321.22773853419199</v>
      </c>
      <c r="N58">
        <v>320.77816251008602</v>
      </c>
      <c r="O58">
        <v>322.54597459221998</v>
      </c>
      <c r="P58">
        <v>321.086132071495</v>
      </c>
      <c r="Q58">
        <v>322.39499949396497</v>
      </c>
      <c r="R58">
        <v>320.55086299013198</v>
      </c>
      <c r="S58">
        <v>320.36968348794397</v>
      </c>
      <c r="T58">
        <v>320.36168551818298</v>
      </c>
      <c r="U58">
        <v>321.036358334959</v>
      </c>
      <c r="V58">
        <v>314.45994303637798</v>
      </c>
      <c r="W58">
        <v>318.63426959306599</v>
      </c>
      <c r="X58">
        <v>317.241162641686</v>
      </c>
      <c r="Y58">
        <v>318.18983982113599</v>
      </c>
      <c r="Z58">
        <v>318.24830041762903</v>
      </c>
      <c r="AA58">
        <v>318.63006883192099</v>
      </c>
      <c r="AB58">
        <v>319.73809616371398</v>
      </c>
      <c r="AC58">
        <v>319.31456131486499</v>
      </c>
      <c r="AD58">
        <v>315.23221659917101</v>
      </c>
      <c r="AE58">
        <v>319.35058193477499</v>
      </c>
      <c r="AF58">
        <v>321.05992887480699</v>
      </c>
      <c r="AG58">
        <v>321.18605224352399</v>
      </c>
      <c r="AH58">
        <v>320.65721775917899</v>
      </c>
      <c r="AI58">
        <v>321.44541215903001</v>
      </c>
      <c r="AJ58">
        <v>320.16279374273699</v>
      </c>
      <c r="AK58">
        <v>318.922875328614</v>
      </c>
      <c r="AL58">
        <v>317.25597200494798</v>
      </c>
      <c r="AM58">
        <v>318.11131319915302</v>
      </c>
      <c r="AN58">
        <v>315.80809835943199</v>
      </c>
      <c r="AO58">
        <v>313.493233532918</v>
      </c>
      <c r="AP58">
        <v>313.43693013941601</v>
      </c>
      <c r="AQ58">
        <v>314.23213752658199</v>
      </c>
      <c r="AR58">
        <v>312.79520902043498</v>
      </c>
      <c r="AS58">
        <v>313.73316478209199</v>
      </c>
      <c r="AT58">
        <v>317.06804590489998</v>
      </c>
      <c r="AU58">
        <v>316.33122070605299</v>
      </c>
      <c r="AV58">
        <v>314.94169499398998</v>
      </c>
      <c r="AW58">
        <v>315.48856336922597</v>
      </c>
      <c r="AX58">
        <v>313.32539026413298</v>
      </c>
      <c r="AY58">
        <v>310.14426906737799</v>
      </c>
      <c r="AZ58">
        <v>306.56765471860001</v>
      </c>
      <c r="BA58">
        <v>303.03567150789399</v>
      </c>
      <c r="BB58">
        <v>304.20890614703899</v>
      </c>
      <c r="BC58">
        <v>304.52285295068401</v>
      </c>
      <c r="BD58">
        <v>304.75978759408201</v>
      </c>
      <c r="BE58">
        <v>305.64936391255901</v>
      </c>
      <c r="BF58">
        <v>305.82431376161702</v>
      </c>
      <c r="BG58">
        <v>305.33887094689902</v>
      </c>
      <c r="BH58">
        <v>304.88337995496101</v>
      </c>
      <c r="BI58">
        <v>304.17284791987998</v>
      </c>
      <c r="BJ58">
        <v>303.040349199795</v>
      </c>
      <c r="BK58">
        <v>304.13179595144197</v>
      </c>
      <c r="BL58">
        <v>304.175381768759</v>
      </c>
      <c r="BM58">
        <v>304.22009764739897</v>
      </c>
      <c r="BN58">
        <v>303.82564536954402</v>
      </c>
      <c r="BO58">
        <v>305.50377356465401</v>
      </c>
      <c r="BP58">
        <v>302.849103651017</v>
      </c>
      <c r="BQ58">
        <v>303.78170846017201</v>
      </c>
      <c r="BR58">
        <v>303.42747175537801</v>
      </c>
      <c r="BS58">
        <v>304.38768431196598</v>
      </c>
      <c r="BT58">
        <v>303.98845966425</v>
      </c>
      <c r="BU58">
        <v>304.03654801095701</v>
      </c>
      <c r="BV58">
        <v>303.21496109010002</v>
      </c>
      <c r="BW58">
        <v>303.37587257361503</v>
      </c>
      <c r="BX58">
        <v>302.91523778516898</v>
      </c>
      <c r="BY58">
        <v>304.30380890622399</v>
      </c>
      <c r="BZ58">
        <v>303.31648305914803</v>
      </c>
      <c r="CA58">
        <v>302.58653445227299</v>
      </c>
      <c r="CB58">
        <v>303.52504676486598</v>
      </c>
      <c r="CC58">
        <v>303.101265791777</v>
      </c>
      <c r="CD58">
        <v>302.30125951321997</v>
      </c>
      <c r="CE58">
        <v>303.03495869249002</v>
      </c>
      <c r="CF58">
        <v>301.92959306848002</v>
      </c>
      <c r="CG58">
        <v>302.707194645524</v>
      </c>
      <c r="CH58">
        <v>303.04529016668101</v>
      </c>
      <c r="CI58">
        <v>301.63527449341598</v>
      </c>
      <c r="CJ58">
        <v>303.15711710789498</v>
      </c>
      <c r="CK58">
        <v>303.025985186014</v>
      </c>
      <c r="CL58">
        <v>302.78576903911301</v>
      </c>
      <c r="CM58">
        <v>300.78910457438599</v>
      </c>
      <c r="CN58">
        <v>301.24522840394798</v>
      </c>
      <c r="CO58">
        <v>302.31371102508399</v>
      </c>
      <c r="CP58">
        <v>302.01511173094002</v>
      </c>
      <c r="CQ58">
        <v>300.59349145771898</v>
      </c>
      <c r="CR58">
        <v>301.086995969996</v>
      </c>
      <c r="CS58">
        <v>302.36648350165001</v>
      </c>
      <c r="CT58">
        <v>300.70276132950801</v>
      </c>
      <c r="CU58">
        <v>299.56400785661998</v>
      </c>
      <c r="CV58">
        <v>300.569899927211</v>
      </c>
      <c r="CW58">
        <v>301.170160696256</v>
      </c>
      <c r="CX58">
        <v>300.68422408308402</v>
      </c>
      <c r="CY58">
        <v>301.05635473673999</v>
      </c>
      <c r="CZ58">
        <v>301.00792070679802</v>
      </c>
      <c r="DA58">
        <v>300.58071686861899</v>
      </c>
      <c r="DB58">
        <v>300.59093178011801</v>
      </c>
      <c r="DC58">
        <v>301.29010200036498</v>
      </c>
      <c r="DD58">
        <v>302.767914107455</v>
      </c>
      <c r="DE58">
        <v>300.01608182541599</v>
      </c>
      <c r="DF58">
        <v>301.01608331342999</v>
      </c>
      <c r="DG58">
        <v>299.978728796665</v>
      </c>
      <c r="DH58">
        <v>300.659603533611</v>
      </c>
      <c r="DI58">
        <v>300.47911920662301</v>
      </c>
      <c r="DJ58">
        <v>302.29054648744602</v>
      </c>
      <c r="DK58">
        <v>300.97705655462198</v>
      </c>
      <c r="DL58">
        <v>300.04062765344798</v>
      </c>
      <c r="DM58">
        <v>300.59436730197899</v>
      </c>
      <c r="DN58">
        <v>300.56101094231798</v>
      </c>
      <c r="DO58">
        <v>299.444570934431</v>
      </c>
      <c r="DP58">
        <v>300.79360070969199</v>
      </c>
      <c r="DQ58">
        <v>293.140107933352</v>
      </c>
      <c r="DR58">
        <v>293.84640574898799</v>
      </c>
      <c r="DS58">
        <v>304.10229862467497</v>
      </c>
      <c r="DT58">
        <v>302.29501183971303</v>
      </c>
      <c r="DU58">
        <v>304.36012758908203</v>
      </c>
      <c r="DV58">
        <v>302.36320136184997</v>
      </c>
      <c r="DW58">
        <v>303.24756884200502</v>
      </c>
      <c r="DX58">
        <v>303.44618369621901</v>
      </c>
      <c r="DY58">
        <v>301.93912085119302</v>
      </c>
      <c r="DZ58">
        <v>303.42596308783902</v>
      </c>
      <c r="EA58">
        <v>302.26165369384398</v>
      </c>
      <c r="EB58">
        <v>302.737065257089</v>
      </c>
      <c r="EC58">
        <v>305.18323780085302</v>
      </c>
      <c r="ED58">
        <v>302.85347841915399</v>
      </c>
      <c r="EE58">
        <v>305.16838827625901</v>
      </c>
      <c r="EF58">
        <v>303.91914271247799</v>
      </c>
      <c r="EG58">
        <v>303.94370774600901</v>
      </c>
      <c r="EH58">
        <v>304.18078679847099</v>
      </c>
      <c r="EI58">
        <v>304.80525550934698</v>
      </c>
      <c r="EJ58">
        <v>304.61747034879102</v>
      </c>
      <c r="EK58">
        <v>303.64476950578199</v>
      </c>
      <c r="EL58">
        <v>304.714721853181</v>
      </c>
      <c r="EM58">
        <v>305.60370512458297</v>
      </c>
      <c r="EN58">
        <v>304.26336089414798</v>
      </c>
      <c r="EO58">
        <v>304.67593145353698</v>
      </c>
      <c r="EP58">
        <v>305.49504506994498</v>
      </c>
      <c r="EQ58">
        <v>305.52431963094602</v>
      </c>
      <c r="ER58">
        <v>304.98786831633601</v>
      </c>
      <c r="ES58">
        <v>304.39240087962497</v>
      </c>
      <c r="ET58">
        <v>298.70814831711499</v>
      </c>
      <c r="EU58">
        <v>304.00992466886299</v>
      </c>
      <c r="EV58">
        <v>303.54792701545</v>
      </c>
      <c r="EW58">
        <v>304.39953094897197</v>
      </c>
      <c r="EX58">
        <v>303.01634826173398</v>
      </c>
      <c r="EY58">
        <v>303.66066399648901</v>
      </c>
      <c r="EZ58">
        <v>305.13059244665101</v>
      </c>
      <c r="FA58">
        <v>305.65367047912702</v>
      </c>
      <c r="FB58">
        <v>306.48963798058401</v>
      </c>
      <c r="FC58">
        <v>308.84401176692103</v>
      </c>
      <c r="FD58">
        <v>310.658209656238</v>
      </c>
      <c r="FE58">
        <v>312.71475585034</v>
      </c>
      <c r="FF58">
        <v>313.68722738112399</v>
      </c>
      <c r="FG58">
        <v>315.652653250284</v>
      </c>
      <c r="FH58">
        <v>316.89344991562803</v>
      </c>
      <c r="FI58">
        <v>317.66257989791399</v>
      </c>
      <c r="FJ58">
        <v>317.67163157452501</v>
      </c>
      <c r="FK58">
        <v>316.68868128103901</v>
      </c>
      <c r="FL58">
        <v>317.40252040453299</v>
      </c>
      <c r="FM58">
        <v>319.94092887827202</v>
      </c>
      <c r="FN58">
        <v>319.509437379095</v>
      </c>
      <c r="FO58">
        <v>319.41144143486201</v>
      </c>
      <c r="FP58">
        <v>319.93404615446701</v>
      </c>
      <c r="FQ58">
        <v>319.63013642695302</v>
      </c>
      <c r="FR58">
        <v>320.05084832359501</v>
      </c>
      <c r="FS58">
        <v>317.26019663159201</v>
      </c>
      <c r="FT58">
        <v>318.45230931990602</v>
      </c>
      <c r="FU58">
        <v>317.13694803989301</v>
      </c>
      <c r="FV58">
        <v>317.63631674329798</v>
      </c>
      <c r="FW58">
        <v>316.41077836601801</v>
      </c>
      <c r="FX58">
        <v>319.61812374680602</v>
      </c>
      <c r="FY58">
        <v>319.96160492760998</v>
      </c>
      <c r="FZ58">
        <v>318.05028724353701</v>
      </c>
      <c r="GA58">
        <v>321.73262170517</v>
      </c>
      <c r="GB58">
        <v>320.58617152860802</v>
      </c>
      <c r="GC58">
        <v>319.26903240205701</v>
      </c>
      <c r="GD58">
        <v>318.27361515712403</v>
      </c>
      <c r="GE58">
        <v>318.37225304054999</v>
      </c>
      <c r="GF58">
        <v>318.99594790994399</v>
      </c>
      <c r="GG58">
        <v>319.19947939669902</v>
      </c>
      <c r="GH58">
        <v>319.29359038615701</v>
      </c>
      <c r="GI58">
        <v>317.99957569088298</v>
      </c>
      <c r="GJ58">
        <v>318.524353670111</v>
      </c>
      <c r="GK58">
        <v>318.26290655091702</v>
      </c>
      <c r="GL58">
        <v>318.18292828358801</v>
      </c>
      <c r="GM58">
        <v>320.42449786844202</v>
      </c>
      <c r="GN58">
        <v>319.87713607174999</v>
      </c>
      <c r="GO58">
        <v>319.26470879180698</v>
      </c>
      <c r="GP58">
        <v>317.81880830020702</v>
      </c>
      <c r="GQ58">
        <v>318.49101205212901</v>
      </c>
      <c r="GR58">
        <v>309.39786516893599</v>
      </c>
    </row>
    <row r="59" spans="1:200" x14ac:dyDescent="0.25">
      <c r="A59">
        <v>0.70828412179316302</v>
      </c>
      <c r="B59">
        <v>316.953698513706</v>
      </c>
      <c r="C59">
        <v>315.36823187653903</v>
      </c>
      <c r="D59">
        <v>315.50922301440198</v>
      </c>
      <c r="E59">
        <v>317.31447831722198</v>
      </c>
      <c r="F59">
        <v>316.158107944172</v>
      </c>
      <c r="G59">
        <v>315.82204964491098</v>
      </c>
      <c r="H59">
        <v>316.95330866196201</v>
      </c>
      <c r="I59">
        <v>315.44923878759801</v>
      </c>
      <c r="J59">
        <v>316.58011845624998</v>
      </c>
      <c r="K59">
        <v>306.59323283822999</v>
      </c>
      <c r="L59">
        <v>309.34051215994202</v>
      </c>
      <c r="M59">
        <v>319.65594272153101</v>
      </c>
      <c r="N59">
        <v>319.89143370504598</v>
      </c>
      <c r="O59">
        <v>321.11141954277599</v>
      </c>
      <c r="P59">
        <v>319.51126839942799</v>
      </c>
      <c r="Q59">
        <v>320.91060919861098</v>
      </c>
      <c r="R59">
        <v>319.30292071316802</v>
      </c>
      <c r="S59">
        <v>318.91026392410703</v>
      </c>
      <c r="T59">
        <v>319.12511469438698</v>
      </c>
      <c r="U59">
        <v>319.30611551696302</v>
      </c>
      <c r="V59">
        <v>312.84972804894397</v>
      </c>
      <c r="W59">
        <v>317.632707726109</v>
      </c>
      <c r="X59">
        <v>316.14636843465303</v>
      </c>
      <c r="Y59">
        <v>316.51093643511803</v>
      </c>
      <c r="Z59">
        <v>317.01367145803499</v>
      </c>
      <c r="AA59">
        <v>316.04156405125298</v>
      </c>
      <c r="AB59">
        <v>317.10873055633601</v>
      </c>
      <c r="AC59">
        <v>319.35313912808402</v>
      </c>
      <c r="AD59">
        <v>315.52550926501198</v>
      </c>
      <c r="AE59">
        <v>318.414936361961</v>
      </c>
      <c r="AF59">
        <v>320.49502754482199</v>
      </c>
      <c r="AG59">
        <v>320.61535152222598</v>
      </c>
      <c r="AH59">
        <v>318.15026063620797</v>
      </c>
      <c r="AI59">
        <v>320.06072009239301</v>
      </c>
      <c r="AJ59">
        <v>318.83449226931299</v>
      </c>
      <c r="AK59">
        <v>316.87510918586599</v>
      </c>
      <c r="AL59">
        <v>315.49653644706598</v>
      </c>
      <c r="AM59">
        <v>315.61682251091702</v>
      </c>
      <c r="AN59">
        <v>313.56857804531597</v>
      </c>
      <c r="AO59">
        <v>311.04259566705298</v>
      </c>
      <c r="AP59">
        <v>311.54229213623802</v>
      </c>
      <c r="AQ59">
        <v>313.138665033314</v>
      </c>
      <c r="AR59">
        <v>311.29341252082202</v>
      </c>
      <c r="AS59">
        <v>313.25836657660398</v>
      </c>
      <c r="AT59">
        <v>313.639274369887</v>
      </c>
      <c r="AU59">
        <v>313.879234587859</v>
      </c>
      <c r="AV59">
        <v>313.768100742532</v>
      </c>
      <c r="AW59">
        <v>313.70079106193202</v>
      </c>
      <c r="AX59">
        <v>312.01968532158799</v>
      </c>
      <c r="AY59">
        <v>308.40479864260101</v>
      </c>
      <c r="AZ59">
        <v>304.89065828471797</v>
      </c>
      <c r="BA59">
        <v>302.83335216577899</v>
      </c>
      <c r="BB59">
        <v>304.26342191428699</v>
      </c>
      <c r="BC59">
        <v>303.22487572682701</v>
      </c>
      <c r="BD59">
        <v>304.341453967848</v>
      </c>
      <c r="BE59">
        <v>303.48877384623898</v>
      </c>
      <c r="BF59">
        <v>304.27385493189098</v>
      </c>
      <c r="BG59">
        <v>303.469306163677</v>
      </c>
      <c r="BH59">
        <v>302.97662758118798</v>
      </c>
      <c r="BI59">
        <v>303.46308478275199</v>
      </c>
      <c r="BJ59">
        <v>301.73994177520399</v>
      </c>
      <c r="BK59">
        <v>302.25723075678098</v>
      </c>
      <c r="BL59">
        <v>302.89559818425897</v>
      </c>
      <c r="BM59">
        <v>300.71829703383401</v>
      </c>
      <c r="BN59">
        <v>302.90084281552299</v>
      </c>
      <c r="BO59">
        <v>303.77425744419202</v>
      </c>
      <c r="BP59">
        <v>301.80429346285302</v>
      </c>
      <c r="BQ59">
        <v>302.39290586110599</v>
      </c>
      <c r="BR59">
        <v>302.381659730563</v>
      </c>
      <c r="BS59">
        <v>303.19172922033601</v>
      </c>
      <c r="BT59">
        <v>302.903062875285</v>
      </c>
      <c r="BU59">
        <v>301.80459010139703</v>
      </c>
      <c r="BV59">
        <v>302.62220443198601</v>
      </c>
      <c r="BW59">
        <v>302.63863260137799</v>
      </c>
      <c r="BX59">
        <v>302.58003753962498</v>
      </c>
      <c r="BY59">
        <v>302.07185930838301</v>
      </c>
      <c r="BZ59">
        <v>301.01495664737303</v>
      </c>
      <c r="CA59">
        <v>302.84147038334299</v>
      </c>
      <c r="CB59">
        <v>302.587613034122</v>
      </c>
      <c r="CC59">
        <v>301.970277867454</v>
      </c>
      <c r="CD59">
        <v>301.45690365415498</v>
      </c>
      <c r="CE59">
        <v>301.22233669536701</v>
      </c>
      <c r="CF59">
        <v>299.50814440865599</v>
      </c>
      <c r="CG59">
        <v>300.28360313825402</v>
      </c>
      <c r="CH59">
        <v>300.85890493680603</v>
      </c>
      <c r="CI59">
        <v>300.33883851201</v>
      </c>
      <c r="CJ59">
        <v>300.87729670859602</v>
      </c>
      <c r="CK59">
        <v>301.62305212804301</v>
      </c>
      <c r="CL59">
        <v>300.35085204599602</v>
      </c>
      <c r="CM59">
        <v>299.47973766635999</v>
      </c>
      <c r="CN59">
        <v>300.740687960944</v>
      </c>
      <c r="CO59">
        <v>301.42187313739799</v>
      </c>
      <c r="CP59">
        <v>299.99622208834302</v>
      </c>
      <c r="CQ59">
        <v>299.76181400048898</v>
      </c>
      <c r="CR59">
        <v>299.69401345770098</v>
      </c>
      <c r="CS59">
        <v>300.15687748083201</v>
      </c>
      <c r="CT59">
        <v>299.54995818143402</v>
      </c>
      <c r="CU59">
        <v>299.550740786029</v>
      </c>
      <c r="CV59">
        <v>297.98059163456003</v>
      </c>
      <c r="CW59">
        <v>300.24119005697298</v>
      </c>
      <c r="CX59">
        <v>299.233771868769</v>
      </c>
      <c r="CY59">
        <v>299.03061609704099</v>
      </c>
      <c r="CZ59">
        <v>299.58696950117599</v>
      </c>
      <c r="DA59">
        <v>298.99751074745001</v>
      </c>
      <c r="DB59">
        <v>298.83302832056802</v>
      </c>
      <c r="DC59">
        <v>298.82173549648201</v>
      </c>
      <c r="DD59">
        <v>300.281453095507</v>
      </c>
      <c r="DE59">
        <v>298.98166664467101</v>
      </c>
      <c r="DF59">
        <v>299.624109847071</v>
      </c>
      <c r="DG59">
        <v>298.64969887216301</v>
      </c>
      <c r="DH59">
        <v>299.76705233754399</v>
      </c>
      <c r="DI59">
        <v>299.56927879829698</v>
      </c>
      <c r="DJ59">
        <v>299.95615127448502</v>
      </c>
      <c r="DK59">
        <v>299.32483764197201</v>
      </c>
      <c r="DL59">
        <v>299.478819670397</v>
      </c>
      <c r="DM59">
        <v>299.69462747229397</v>
      </c>
      <c r="DN59">
        <v>299.32429178740199</v>
      </c>
      <c r="DO59">
        <v>297.17516183355502</v>
      </c>
      <c r="DP59">
        <v>298.90942753713801</v>
      </c>
      <c r="DQ59">
        <v>291.40271147546503</v>
      </c>
      <c r="DR59">
        <v>292.576488872129</v>
      </c>
      <c r="DS59">
        <v>301.90337757736</v>
      </c>
      <c r="DT59">
        <v>301.45246231275399</v>
      </c>
      <c r="DU59">
        <v>302.29848124453702</v>
      </c>
      <c r="DV59">
        <v>300.55809125982699</v>
      </c>
      <c r="DW59">
        <v>301.98952194793497</v>
      </c>
      <c r="DX59">
        <v>301.65394463755399</v>
      </c>
      <c r="DY59">
        <v>300.98770817234703</v>
      </c>
      <c r="DZ59">
        <v>302.02689738562202</v>
      </c>
      <c r="EA59">
        <v>300.50142859386898</v>
      </c>
      <c r="EB59">
        <v>301.52678124865599</v>
      </c>
      <c r="EC59">
        <v>302.29705746916898</v>
      </c>
      <c r="ED59">
        <v>302.61911967205401</v>
      </c>
      <c r="EE59">
        <v>302.65485315290198</v>
      </c>
      <c r="EF59">
        <v>303.23854245184998</v>
      </c>
      <c r="EG59">
        <v>302.86822429525699</v>
      </c>
      <c r="EH59">
        <v>302.97643734097198</v>
      </c>
      <c r="EI59">
        <v>302.170540485468</v>
      </c>
      <c r="EJ59">
        <v>303.94858650852899</v>
      </c>
      <c r="EK59">
        <v>303.117604848366</v>
      </c>
      <c r="EL59">
        <v>303.37268639425298</v>
      </c>
      <c r="EM59">
        <v>303.988174284634</v>
      </c>
      <c r="EN59">
        <v>302.99174193041102</v>
      </c>
      <c r="EO59">
        <v>302.92122017198102</v>
      </c>
      <c r="EP59">
        <v>304.12604122451103</v>
      </c>
      <c r="EQ59">
        <v>303.01198549288699</v>
      </c>
      <c r="ER59">
        <v>304.527717002043</v>
      </c>
      <c r="ES59">
        <v>302.95753775032699</v>
      </c>
      <c r="ET59">
        <v>298.45988347939101</v>
      </c>
      <c r="EU59">
        <v>302.91427197272401</v>
      </c>
      <c r="EV59">
        <v>302.06142823232</v>
      </c>
      <c r="EW59">
        <v>302.79392198214498</v>
      </c>
      <c r="EX59">
        <v>300.82919730045398</v>
      </c>
      <c r="EY59">
        <v>302.86886250136803</v>
      </c>
      <c r="EZ59">
        <v>303.379131094446</v>
      </c>
      <c r="FA59">
        <v>304.68050412925902</v>
      </c>
      <c r="FB59">
        <v>305.53294324024898</v>
      </c>
      <c r="FC59">
        <v>308.050179111266</v>
      </c>
      <c r="FD59">
        <v>310.67926723213498</v>
      </c>
      <c r="FE59">
        <v>312.05183637354997</v>
      </c>
      <c r="FF59">
        <v>314.370376084128</v>
      </c>
      <c r="FG59">
        <v>316.31947008094897</v>
      </c>
      <c r="FH59">
        <v>317.78771412203503</v>
      </c>
      <c r="FI59">
        <v>317.87832053738703</v>
      </c>
      <c r="FJ59">
        <v>317.89654877653999</v>
      </c>
      <c r="FK59">
        <v>318.47146836092702</v>
      </c>
      <c r="FL59">
        <v>319.39626617982299</v>
      </c>
      <c r="FM59">
        <v>320.968925427361</v>
      </c>
      <c r="FN59">
        <v>321.06460550730498</v>
      </c>
      <c r="FO59">
        <v>321.40984599441202</v>
      </c>
      <c r="FP59">
        <v>322.20302370692798</v>
      </c>
      <c r="FQ59">
        <v>322.48063048777601</v>
      </c>
      <c r="FR59">
        <v>321.31325216651499</v>
      </c>
      <c r="FS59">
        <v>320.72790655251998</v>
      </c>
      <c r="FT59">
        <v>318.70345282549499</v>
      </c>
      <c r="FU59">
        <v>318.93881547991901</v>
      </c>
      <c r="FV59">
        <v>318.49026386191503</v>
      </c>
      <c r="FW59">
        <v>316.90974805584199</v>
      </c>
      <c r="FX59">
        <v>317.00512576465098</v>
      </c>
      <c r="FY59">
        <v>314.91853213071897</v>
      </c>
      <c r="FZ59">
        <v>316.04083419326003</v>
      </c>
      <c r="GA59">
        <v>317.88426798385001</v>
      </c>
      <c r="GB59">
        <v>317.70382796073397</v>
      </c>
      <c r="GC59">
        <v>316.87219712684202</v>
      </c>
      <c r="GD59">
        <v>316.39327062162499</v>
      </c>
      <c r="GE59">
        <v>316.818139384218</v>
      </c>
      <c r="GF59">
        <v>317.39250585775801</v>
      </c>
      <c r="GG59">
        <v>318.66614977586198</v>
      </c>
      <c r="GH59">
        <v>317.040743700164</v>
      </c>
      <c r="GI59">
        <v>317.41093785679499</v>
      </c>
      <c r="GJ59">
        <v>316.28327345483001</v>
      </c>
      <c r="GK59">
        <v>315.69278982389199</v>
      </c>
      <c r="GL59">
        <v>316.75367005681301</v>
      </c>
      <c r="GM59">
        <v>317.25287404905703</v>
      </c>
      <c r="GN59">
        <v>318.39425191109399</v>
      </c>
      <c r="GO59">
        <v>317.96470002487803</v>
      </c>
      <c r="GP59">
        <v>317.180478515483</v>
      </c>
      <c r="GQ59">
        <v>317.82375011627403</v>
      </c>
      <c r="GR59">
        <v>308.305919680844</v>
      </c>
    </row>
    <row r="60" spans="1:200" x14ac:dyDescent="0.25">
      <c r="A60">
        <v>0.71772598364970197</v>
      </c>
      <c r="B60">
        <v>313.73946760643798</v>
      </c>
      <c r="C60">
        <v>313.346929470139</v>
      </c>
      <c r="D60">
        <v>313.70689155384298</v>
      </c>
      <c r="E60">
        <v>314.23721529362899</v>
      </c>
      <c r="F60">
        <v>313.06020178688601</v>
      </c>
      <c r="G60">
        <v>313.72710486951303</v>
      </c>
      <c r="H60">
        <v>315.17506406407301</v>
      </c>
      <c r="I60">
        <v>315.343842373754</v>
      </c>
      <c r="J60">
        <v>315.061715700452</v>
      </c>
      <c r="K60">
        <v>305.00199448335502</v>
      </c>
      <c r="L60">
        <v>306.125455303553</v>
      </c>
      <c r="M60">
        <v>316.52343560502402</v>
      </c>
      <c r="N60">
        <v>317.68964328446498</v>
      </c>
      <c r="O60">
        <v>317.09707867757601</v>
      </c>
      <c r="P60">
        <v>316.53123561052098</v>
      </c>
      <c r="Q60">
        <v>317.884780564491</v>
      </c>
      <c r="R60">
        <v>317.36238223548798</v>
      </c>
      <c r="S60">
        <v>317.661079929371</v>
      </c>
      <c r="T60">
        <v>316.65611937425598</v>
      </c>
      <c r="U60">
        <v>317.66893596446198</v>
      </c>
      <c r="V60">
        <v>309.96075958253499</v>
      </c>
      <c r="W60">
        <v>315.28266169967401</v>
      </c>
      <c r="X60">
        <v>314.543099474298</v>
      </c>
      <c r="Y60">
        <v>313.05230438577701</v>
      </c>
      <c r="Z60">
        <v>314.97264636049698</v>
      </c>
      <c r="AA60">
        <v>314.113815868362</v>
      </c>
      <c r="AB60">
        <v>315.20107030632602</v>
      </c>
      <c r="AC60">
        <v>315.96022235514999</v>
      </c>
      <c r="AD60">
        <v>313.924269367352</v>
      </c>
      <c r="AE60">
        <v>314.43073425367999</v>
      </c>
      <c r="AF60">
        <v>317.50744773004402</v>
      </c>
      <c r="AG60">
        <v>317.77071370635502</v>
      </c>
      <c r="AH60">
        <v>317.92898336834401</v>
      </c>
      <c r="AI60">
        <v>318.22717442043597</v>
      </c>
      <c r="AJ60">
        <v>316.08276233462698</v>
      </c>
      <c r="AK60">
        <v>314.66768721498698</v>
      </c>
      <c r="AL60">
        <v>314.57660472061201</v>
      </c>
      <c r="AM60">
        <v>314.13327421909702</v>
      </c>
      <c r="AN60">
        <v>311.81269421259998</v>
      </c>
      <c r="AO60">
        <v>309.947664214881</v>
      </c>
      <c r="AP60">
        <v>310.10619027656702</v>
      </c>
      <c r="AQ60">
        <v>311.266432583251</v>
      </c>
      <c r="AR60">
        <v>308.413055060793</v>
      </c>
      <c r="AS60">
        <v>310.91563153059002</v>
      </c>
      <c r="AT60">
        <v>312.63298936487899</v>
      </c>
      <c r="AU60">
        <v>312.29055656472298</v>
      </c>
      <c r="AV60">
        <v>312.90192267513697</v>
      </c>
      <c r="AW60">
        <v>311.64088638306401</v>
      </c>
      <c r="AX60">
        <v>309.64006641033399</v>
      </c>
      <c r="AY60">
        <v>307.42712162070001</v>
      </c>
      <c r="AZ60">
        <v>304.24511419100003</v>
      </c>
      <c r="BA60">
        <v>302.88424765833702</v>
      </c>
      <c r="BB60">
        <v>302.67607561239902</v>
      </c>
      <c r="BC60">
        <v>302.85640326538498</v>
      </c>
      <c r="BD60">
        <v>303.912464741767</v>
      </c>
      <c r="BE60">
        <v>303.07258105074197</v>
      </c>
      <c r="BF60">
        <v>302.39329131531002</v>
      </c>
      <c r="BG60">
        <v>302.81477058215597</v>
      </c>
      <c r="BH60">
        <v>303.02125556041301</v>
      </c>
      <c r="BI60">
        <v>302.37037089246201</v>
      </c>
      <c r="BJ60">
        <v>301.05498615143301</v>
      </c>
      <c r="BK60">
        <v>301.60877273103</v>
      </c>
      <c r="BL60">
        <v>301.56036035307397</v>
      </c>
      <c r="BM60">
        <v>302.07437291899299</v>
      </c>
      <c r="BN60">
        <v>303.11557130407698</v>
      </c>
      <c r="BO60">
        <v>301.786793220189</v>
      </c>
      <c r="BP60">
        <v>302.89266601975402</v>
      </c>
      <c r="BQ60">
        <v>302.253045416818</v>
      </c>
      <c r="BR60">
        <v>302.19686893854902</v>
      </c>
      <c r="BS60">
        <v>302.308593770242</v>
      </c>
      <c r="BT60">
        <v>304.77779324634503</v>
      </c>
      <c r="BU60">
        <v>301.83199786624198</v>
      </c>
      <c r="BV60">
        <v>302.43511575691701</v>
      </c>
      <c r="BW60">
        <v>303.04599522353197</v>
      </c>
      <c r="BX60">
        <v>302.61764479109797</v>
      </c>
      <c r="BY60">
        <v>302.14666384697398</v>
      </c>
      <c r="BZ60">
        <v>301.74185773598799</v>
      </c>
      <c r="CA60">
        <v>303.321541881504</v>
      </c>
      <c r="CB60">
        <v>301.03093193383899</v>
      </c>
      <c r="CC60">
        <v>300.36983942804699</v>
      </c>
      <c r="CD60">
        <v>300.41215862364697</v>
      </c>
      <c r="CE60">
        <v>300.48450106036699</v>
      </c>
      <c r="CF60">
        <v>300.369478216809</v>
      </c>
      <c r="CG60">
        <v>299.40021560876897</v>
      </c>
      <c r="CH60">
        <v>300.39297766613203</v>
      </c>
      <c r="CI60">
        <v>301.326439597628</v>
      </c>
      <c r="CJ60">
        <v>300.51362187971398</v>
      </c>
      <c r="CK60">
        <v>300.49119235737601</v>
      </c>
      <c r="CL60">
        <v>301.11798541071801</v>
      </c>
      <c r="CM60">
        <v>299.69545941212698</v>
      </c>
      <c r="CN60">
        <v>300.74917854976201</v>
      </c>
      <c r="CO60">
        <v>299.68702933645898</v>
      </c>
      <c r="CP60">
        <v>297.44907743318498</v>
      </c>
      <c r="CQ60">
        <v>299.984330123289</v>
      </c>
      <c r="CR60">
        <v>298.510634977449</v>
      </c>
      <c r="CS60">
        <v>298.40367964151199</v>
      </c>
      <c r="CT60">
        <v>297.30183789564802</v>
      </c>
      <c r="CU60">
        <v>298.21086973938299</v>
      </c>
      <c r="CV60">
        <v>297.45889466313002</v>
      </c>
      <c r="CW60">
        <v>298.50526876861801</v>
      </c>
      <c r="CX60">
        <v>297.99624518615201</v>
      </c>
      <c r="CY60">
        <v>296.67487413418002</v>
      </c>
      <c r="CZ60">
        <v>298.082652581275</v>
      </c>
      <c r="DA60">
        <v>297.34179451287503</v>
      </c>
      <c r="DB60">
        <v>296.29942502202499</v>
      </c>
      <c r="DC60">
        <v>297.61358514779403</v>
      </c>
      <c r="DD60">
        <v>297.25954735556002</v>
      </c>
      <c r="DE60">
        <v>297.65274236431497</v>
      </c>
      <c r="DF60">
        <v>298.39133843446598</v>
      </c>
      <c r="DG60">
        <v>298.06626564960999</v>
      </c>
      <c r="DH60">
        <v>298.84564075323499</v>
      </c>
      <c r="DI60">
        <v>299.54210661640099</v>
      </c>
      <c r="DJ60">
        <v>299.63162450792998</v>
      </c>
      <c r="DK60">
        <v>299.69402130331201</v>
      </c>
      <c r="DL60">
        <v>299.50350587337601</v>
      </c>
      <c r="DM60">
        <v>298.78182751953199</v>
      </c>
      <c r="DN60">
        <v>297.16239589320901</v>
      </c>
      <c r="DO60">
        <v>298.738269459972</v>
      </c>
      <c r="DP60">
        <v>297.270403418988</v>
      </c>
      <c r="DQ60">
        <v>290.00389005193102</v>
      </c>
      <c r="DR60">
        <v>290.85838352306303</v>
      </c>
      <c r="DS60">
        <v>300.33202396097602</v>
      </c>
      <c r="DT60">
        <v>300.26331869290499</v>
      </c>
      <c r="DU60">
        <v>300.93469777200698</v>
      </c>
      <c r="DV60">
        <v>300.13596966975598</v>
      </c>
      <c r="DW60">
        <v>300.312191128444</v>
      </c>
      <c r="DX60">
        <v>299.73677021271698</v>
      </c>
      <c r="DY60">
        <v>299.373321209452</v>
      </c>
      <c r="DZ60">
        <v>299.59880396413803</v>
      </c>
      <c r="EA60">
        <v>300.23568696549501</v>
      </c>
      <c r="EB60">
        <v>300.71815727755597</v>
      </c>
      <c r="EC60">
        <v>300.63329634553799</v>
      </c>
      <c r="ED60">
        <v>303.28191879938998</v>
      </c>
      <c r="EE60">
        <v>302.97620943549703</v>
      </c>
      <c r="EF60">
        <v>303.85036206060403</v>
      </c>
      <c r="EG60">
        <v>303.55205103875602</v>
      </c>
      <c r="EH60">
        <v>304.47743912499698</v>
      </c>
      <c r="EI60">
        <v>303.25512340570799</v>
      </c>
      <c r="EJ60">
        <v>304.80001609478899</v>
      </c>
      <c r="EK60">
        <v>304.48532110553799</v>
      </c>
      <c r="EL60">
        <v>303.10788508757798</v>
      </c>
      <c r="EM60">
        <v>304.36953634869201</v>
      </c>
      <c r="EN60">
        <v>304.281641112741</v>
      </c>
      <c r="EO60">
        <v>303.97247176845298</v>
      </c>
      <c r="EP60">
        <v>303.56331923335898</v>
      </c>
      <c r="EQ60">
        <v>303.98753617664801</v>
      </c>
      <c r="ER60">
        <v>303.88067876643902</v>
      </c>
      <c r="ES60">
        <v>303.90965949058398</v>
      </c>
      <c r="ET60">
        <v>296.90018951594902</v>
      </c>
      <c r="EU60">
        <v>303.21163558618599</v>
      </c>
      <c r="EV60">
        <v>303.834212866798</v>
      </c>
      <c r="EW60">
        <v>302.17321410254601</v>
      </c>
      <c r="EX60">
        <v>300.96950851358503</v>
      </c>
      <c r="EY60">
        <v>303.04322055340702</v>
      </c>
      <c r="EZ60">
        <v>304.04338321361399</v>
      </c>
      <c r="FA60">
        <v>304.22982006838703</v>
      </c>
      <c r="FB60">
        <v>305.75717354686799</v>
      </c>
      <c r="FC60">
        <v>308.88505327581402</v>
      </c>
      <c r="FD60">
        <v>310.827222000696</v>
      </c>
      <c r="FE60">
        <v>312.14840027987901</v>
      </c>
      <c r="FF60">
        <v>314.21343041937399</v>
      </c>
      <c r="FG60">
        <v>315.57087013061198</v>
      </c>
      <c r="FH60">
        <v>317.43249479420598</v>
      </c>
      <c r="FI60">
        <v>319.05986385971499</v>
      </c>
      <c r="FJ60">
        <v>319.11653479352202</v>
      </c>
      <c r="FK60">
        <v>318.47177257528801</v>
      </c>
      <c r="FL60">
        <v>319.83125751297598</v>
      </c>
      <c r="FM60">
        <v>320.974869115594</v>
      </c>
      <c r="FN60">
        <v>321.898202154231</v>
      </c>
      <c r="FO60">
        <v>322.47316815353503</v>
      </c>
      <c r="FP60">
        <v>322.91046948489998</v>
      </c>
      <c r="FQ60">
        <v>323.59058364553903</v>
      </c>
      <c r="FR60">
        <v>324.20221741222502</v>
      </c>
      <c r="FS60">
        <v>323.69567943726997</v>
      </c>
      <c r="FT60">
        <v>320.85524050211598</v>
      </c>
      <c r="FU60">
        <v>321.17355413137602</v>
      </c>
      <c r="FV60">
        <v>321.10579855247801</v>
      </c>
      <c r="FW60">
        <v>318.26875279740602</v>
      </c>
      <c r="FX60">
        <v>317.24525248690202</v>
      </c>
      <c r="FY60">
        <v>313.61303016224002</v>
      </c>
      <c r="FZ60">
        <v>314.01812524674</v>
      </c>
      <c r="GA60">
        <v>314.41060808039401</v>
      </c>
      <c r="GB60">
        <v>314.800499458611</v>
      </c>
      <c r="GC60">
        <v>314.31450314026199</v>
      </c>
      <c r="GD60">
        <v>315.37076769646501</v>
      </c>
      <c r="GE60">
        <v>314.638608689357</v>
      </c>
      <c r="GF60">
        <v>315.05465461282</v>
      </c>
      <c r="GG60">
        <v>314.92543286937502</v>
      </c>
      <c r="GH60">
        <v>314.11189659948701</v>
      </c>
      <c r="GI60">
        <v>315.439892724846</v>
      </c>
      <c r="GJ60">
        <v>314.813458579582</v>
      </c>
      <c r="GK60">
        <v>313.95532180092903</v>
      </c>
      <c r="GL60">
        <v>314.00352995141401</v>
      </c>
      <c r="GM60">
        <v>314.71408813156802</v>
      </c>
      <c r="GN60">
        <v>316.25503589383999</v>
      </c>
      <c r="GO60">
        <v>315.83976459230303</v>
      </c>
      <c r="GP60">
        <v>316.38745603714602</v>
      </c>
      <c r="GQ60">
        <v>315.00845365837</v>
      </c>
      <c r="GR60">
        <v>305.62186447325797</v>
      </c>
    </row>
    <row r="61" spans="1:200" x14ac:dyDescent="0.25">
      <c r="A61">
        <v>0.72716784550624103</v>
      </c>
      <c r="B61">
        <v>311.831940934925</v>
      </c>
      <c r="C61">
        <v>312.78107397714399</v>
      </c>
      <c r="D61">
        <v>311.449933188849</v>
      </c>
      <c r="E61">
        <v>311.68533961099899</v>
      </c>
      <c r="F61">
        <v>312.038725357749</v>
      </c>
      <c r="G61">
        <v>312.39864705913101</v>
      </c>
      <c r="H61">
        <v>311.74030428651599</v>
      </c>
      <c r="I61">
        <v>313.16103273237201</v>
      </c>
      <c r="J61">
        <v>312.54837063264603</v>
      </c>
      <c r="K61">
        <v>302.04400221426602</v>
      </c>
      <c r="L61">
        <v>305.53960506590499</v>
      </c>
      <c r="M61">
        <v>316.01328048629301</v>
      </c>
      <c r="N61">
        <v>316.159865016531</v>
      </c>
      <c r="O61">
        <v>314.583974184863</v>
      </c>
      <c r="P61">
        <v>315.105507623329</v>
      </c>
      <c r="Q61">
        <v>316.429491649775</v>
      </c>
      <c r="R61">
        <v>315.89288802125901</v>
      </c>
      <c r="S61">
        <v>314.87841989012799</v>
      </c>
      <c r="T61">
        <v>316.072218945072</v>
      </c>
      <c r="U61">
        <v>315.45947757876701</v>
      </c>
      <c r="V61">
        <v>308.08999117140701</v>
      </c>
      <c r="W61">
        <v>313.243905612464</v>
      </c>
      <c r="X61">
        <v>313.79142660030402</v>
      </c>
      <c r="Y61">
        <v>312.06393385372598</v>
      </c>
      <c r="Z61">
        <v>312.93828890653703</v>
      </c>
      <c r="AA61">
        <v>313.413994355971</v>
      </c>
      <c r="AB61">
        <v>311.75632894499</v>
      </c>
      <c r="AC61">
        <v>314.11946661550701</v>
      </c>
      <c r="AD61">
        <v>310.682194798311</v>
      </c>
      <c r="AE61">
        <v>312.18512449647</v>
      </c>
      <c r="AF61">
        <v>313.66163718252699</v>
      </c>
      <c r="AG61">
        <v>315.31178678267401</v>
      </c>
      <c r="AH61">
        <v>315.89168409909502</v>
      </c>
      <c r="AI61">
        <v>316.40429442248501</v>
      </c>
      <c r="AJ61">
        <v>315.54650964207298</v>
      </c>
      <c r="AK61">
        <v>315.297443831252</v>
      </c>
      <c r="AL61">
        <v>314.474333104278</v>
      </c>
      <c r="AM61">
        <v>313.30568220734898</v>
      </c>
      <c r="AN61">
        <v>310.93877722284401</v>
      </c>
      <c r="AO61">
        <v>310.52129422150398</v>
      </c>
      <c r="AP61">
        <v>309.30963567712303</v>
      </c>
      <c r="AQ61">
        <v>308.444508564079</v>
      </c>
      <c r="AR61">
        <v>307.37755062311697</v>
      </c>
      <c r="AS61">
        <v>308.67872678514101</v>
      </c>
      <c r="AT61">
        <v>310.97295240744103</v>
      </c>
      <c r="AU61">
        <v>310.15353715548201</v>
      </c>
      <c r="AV61">
        <v>312.48578887586598</v>
      </c>
      <c r="AW61">
        <v>310.09760756409997</v>
      </c>
      <c r="AX61">
        <v>308.15526628482502</v>
      </c>
      <c r="AY61">
        <v>306.63045447921098</v>
      </c>
      <c r="AZ61">
        <v>303.00323163414998</v>
      </c>
      <c r="BA61">
        <v>301.84376488361198</v>
      </c>
      <c r="BB61">
        <v>302.602551194787</v>
      </c>
      <c r="BC61">
        <v>301.85614202510197</v>
      </c>
      <c r="BD61">
        <v>301.84877666123998</v>
      </c>
      <c r="BE61">
        <v>303.08702106375</v>
      </c>
      <c r="BF61">
        <v>301.91961258733801</v>
      </c>
      <c r="BG61">
        <v>302.78059708921597</v>
      </c>
      <c r="BH61">
        <v>301.15386230414998</v>
      </c>
      <c r="BI61">
        <v>300.47230224703202</v>
      </c>
      <c r="BJ61">
        <v>300.82008173281901</v>
      </c>
      <c r="BK61">
        <v>302.189745635517</v>
      </c>
      <c r="BL61">
        <v>300.668122318656</v>
      </c>
      <c r="BM61">
        <v>301.504580154937</v>
      </c>
      <c r="BN61">
        <v>301.16667008185601</v>
      </c>
      <c r="BO61">
        <v>301.20617896634599</v>
      </c>
      <c r="BP61">
        <v>301.69883287065102</v>
      </c>
      <c r="BQ61">
        <v>301.53177331332898</v>
      </c>
      <c r="BR61">
        <v>301.32585061215002</v>
      </c>
      <c r="BS61">
        <v>301.56066384348901</v>
      </c>
      <c r="BT61">
        <v>303.56446433661898</v>
      </c>
      <c r="BU61">
        <v>300.55422027649098</v>
      </c>
      <c r="BV61">
        <v>302.29432824937197</v>
      </c>
      <c r="BW61">
        <v>302.03956168015799</v>
      </c>
      <c r="BX61">
        <v>301.89144936499503</v>
      </c>
      <c r="BY61">
        <v>300.63662299251899</v>
      </c>
      <c r="BZ61">
        <v>300.38863487682102</v>
      </c>
      <c r="CA61">
        <v>300.77879019412399</v>
      </c>
      <c r="CB61">
        <v>300.71436399713502</v>
      </c>
      <c r="CC61">
        <v>299.10650342058</v>
      </c>
      <c r="CD61">
        <v>299.82431934128198</v>
      </c>
      <c r="CE61">
        <v>299.20063950144902</v>
      </c>
      <c r="CF61">
        <v>299.34722860324001</v>
      </c>
      <c r="CG61">
        <v>298.65907894985099</v>
      </c>
      <c r="CH61">
        <v>300.20256099672702</v>
      </c>
      <c r="CI61">
        <v>300.02428210920999</v>
      </c>
      <c r="CJ61">
        <v>300.24091555119702</v>
      </c>
      <c r="CK61">
        <v>299.40739076131598</v>
      </c>
      <c r="CL61">
        <v>299.50738100055702</v>
      </c>
      <c r="CM61">
        <v>297.748392737095</v>
      </c>
      <c r="CN61">
        <v>298.66831023080499</v>
      </c>
      <c r="CO61">
        <v>298.543469358268</v>
      </c>
      <c r="CP61">
        <v>297.17180010649002</v>
      </c>
      <c r="CQ61">
        <v>297.77991417695699</v>
      </c>
      <c r="CR61">
        <v>297.02899035467698</v>
      </c>
      <c r="CS61">
        <v>297.16842429509899</v>
      </c>
      <c r="CT61">
        <v>296.39751054329599</v>
      </c>
      <c r="CU61">
        <v>295.34437840330702</v>
      </c>
      <c r="CV61">
        <v>295.58115950691001</v>
      </c>
      <c r="CW61">
        <v>296.49772909025501</v>
      </c>
      <c r="CX61">
        <v>295.69403540168798</v>
      </c>
      <c r="CY61">
        <v>295.90555661257099</v>
      </c>
      <c r="CZ61">
        <v>296.23800791570198</v>
      </c>
      <c r="DA61">
        <v>296.45995220945798</v>
      </c>
      <c r="DB61">
        <v>295.7014735148</v>
      </c>
      <c r="DC61">
        <v>297.84251373124903</v>
      </c>
      <c r="DD61">
        <v>295.45151778199801</v>
      </c>
      <c r="DE61">
        <v>295.68899476236999</v>
      </c>
      <c r="DF61">
        <v>296.67921034918902</v>
      </c>
      <c r="DG61">
        <v>297.16128021037201</v>
      </c>
      <c r="DH61">
        <v>296.20042767545101</v>
      </c>
      <c r="DI61">
        <v>297.47155892370199</v>
      </c>
      <c r="DJ61">
        <v>298.337413161163</v>
      </c>
      <c r="DK61">
        <v>298.43079506061599</v>
      </c>
      <c r="DL61">
        <v>298.72254240722299</v>
      </c>
      <c r="DM61">
        <v>297.788759649121</v>
      </c>
      <c r="DN61">
        <v>295.384405032514</v>
      </c>
      <c r="DO61">
        <v>296.72231438010601</v>
      </c>
      <c r="DP61">
        <v>295.27254626504902</v>
      </c>
      <c r="DQ61">
        <v>287.84786197872302</v>
      </c>
      <c r="DR61">
        <v>289.88740215370098</v>
      </c>
      <c r="DS61">
        <v>299.20874664558499</v>
      </c>
      <c r="DT61">
        <v>298.96921255785202</v>
      </c>
      <c r="DU61">
        <v>298.45561664586302</v>
      </c>
      <c r="DV61">
        <v>299.39925123043901</v>
      </c>
      <c r="DW61">
        <v>297.767735903051</v>
      </c>
      <c r="DX61">
        <v>298.97634629077402</v>
      </c>
      <c r="DY61">
        <v>298.70080321648402</v>
      </c>
      <c r="DZ61">
        <v>299.13873644000802</v>
      </c>
      <c r="EA61">
        <v>299.34557928929701</v>
      </c>
      <c r="EB61">
        <v>299.50530296895801</v>
      </c>
      <c r="EC61">
        <v>301.25352639996902</v>
      </c>
      <c r="ED61">
        <v>301.35377974836501</v>
      </c>
      <c r="EE61">
        <v>302.51544248010902</v>
      </c>
      <c r="EF61">
        <v>302.34286396236399</v>
      </c>
      <c r="EG61">
        <v>303.801098895493</v>
      </c>
      <c r="EH61">
        <v>304.49199543014498</v>
      </c>
      <c r="EI61">
        <v>303.979321517963</v>
      </c>
      <c r="EJ61">
        <v>304.17007922908101</v>
      </c>
      <c r="EK61">
        <v>303.51222263950501</v>
      </c>
      <c r="EL61">
        <v>303.10564501421902</v>
      </c>
      <c r="EM61">
        <v>303.77810218204399</v>
      </c>
      <c r="EN61">
        <v>303.85983990514501</v>
      </c>
      <c r="EO61">
        <v>303.411871650487</v>
      </c>
      <c r="EP61">
        <v>304.20896224947501</v>
      </c>
      <c r="EQ61">
        <v>303.00415854090397</v>
      </c>
      <c r="ER61">
        <v>302.79536066898498</v>
      </c>
      <c r="ES61">
        <v>303.17937321701299</v>
      </c>
      <c r="ET61">
        <v>292.73156909464802</v>
      </c>
      <c r="EU61">
        <v>301.957819838266</v>
      </c>
      <c r="EV61">
        <v>303.633144137106</v>
      </c>
      <c r="EW61">
        <v>302.34707843925997</v>
      </c>
      <c r="EX61">
        <v>300.436456893502</v>
      </c>
      <c r="EY61">
        <v>303.28328472742197</v>
      </c>
      <c r="EZ61">
        <v>303.65722839958102</v>
      </c>
      <c r="FA61">
        <v>303.70201803695801</v>
      </c>
      <c r="FB61">
        <v>305.85489598404001</v>
      </c>
      <c r="FC61">
        <v>309.26129115199097</v>
      </c>
      <c r="FD61">
        <v>309.72633658991498</v>
      </c>
      <c r="FE61">
        <v>312.46890118376098</v>
      </c>
      <c r="FF61">
        <v>311.671668339326</v>
      </c>
      <c r="FG61">
        <v>315.22832481047999</v>
      </c>
      <c r="FH61">
        <v>317.00512083624801</v>
      </c>
      <c r="FI61">
        <v>318.01171203404402</v>
      </c>
      <c r="FJ61">
        <v>317.57079447675898</v>
      </c>
      <c r="FK61">
        <v>316.663445006122</v>
      </c>
      <c r="FL61">
        <v>317.19925139411998</v>
      </c>
      <c r="FM61">
        <v>319.92449141291797</v>
      </c>
      <c r="FN61">
        <v>320.680194509383</v>
      </c>
      <c r="FO61">
        <v>322.24154165214799</v>
      </c>
      <c r="FP61">
        <v>323.25251230517802</v>
      </c>
      <c r="FQ61">
        <v>323.68246071320999</v>
      </c>
      <c r="FR61">
        <v>324.601915709803</v>
      </c>
      <c r="FS61">
        <v>324.61611824472902</v>
      </c>
      <c r="FT61">
        <v>324.09797247483101</v>
      </c>
      <c r="FU61">
        <v>322.900343575367</v>
      </c>
      <c r="FV61">
        <v>322.68492607787903</v>
      </c>
      <c r="FW61">
        <v>319.60231044012801</v>
      </c>
      <c r="FX61">
        <v>317.16965592504499</v>
      </c>
      <c r="FY61">
        <v>313.20033982961598</v>
      </c>
      <c r="FZ61">
        <v>312.87308094835299</v>
      </c>
      <c r="GA61">
        <v>312.10275039214099</v>
      </c>
      <c r="GB61">
        <v>312.33439250606801</v>
      </c>
      <c r="GC61">
        <v>313.30847933226102</v>
      </c>
      <c r="GD61">
        <v>314.41531103957101</v>
      </c>
      <c r="GE61">
        <v>313.47991996190802</v>
      </c>
      <c r="GF61">
        <v>313.55866807032902</v>
      </c>
      <c r="GG61">
        <v>312.865882749918</v>
      </c>
      <c r="GH61">
        <v>312.29459848669001</v>
      </c>
      <c r="GI61">
        <v>313.69904736955101</v>
      </c>
      <c r="GJ61">
        <v>313.432817599077</v>
      </c>
      <c r="GK61">
        <v>312.47203225214798</v>
      </c>
      <c r="GL61">
        <v>313.75169340424401</v>
      </c>
      <c r="GM61">
        <v>313.864897214819</v>
      </c>
      <c r="GN61">
        <v>314.92689673127501</v>
      </c>
      <c r="GO61">
        <v>313.42894240952802</v>
      </c>
      <c r="GP61">
        <v>314.342941507555</v>
      </c>
      <c r="GQ61">
        <v>313.066843935664</v>
      </c>
      <c r="GR61">
        <v>303.47848674248098</v>
      </c>
    </row>
    <row r="62" spans="1:200" x14ac:dyDescent="0.25">
      <c r="A62">
        <v>0.73660970736277998</v>
      </c>
      <c r="B62">
        <v>309.62980299207601</v>
      </c>
      <c r="C62">
        <v>310.69971854050999</v>
      </c>
      <c r="D62">
        <v>310.31240390646701</v>
      </c>
      <c r="E62">
        <v>310.90031939546702</v>
      </c>
      <c r="F62">
        <v>311.616192946186</v>
      </c>
      <c r="G62">
        <v>310.90108376090899</v>
      </c>
      <c r="H62">
        <v>310.626732329437</v>
      </c>
      <c r="I62">
        <v>310.25852562358898</v>
      </c>
      <c r="J62">
        <v>310.77007527588898</v>
      </c>
      <c r="K62">
        <v>301.710307084394</v>
      </c>
      <c r="L62">
        <v>304.23898753078402</v>
      </c>
      <c r="M62">
        <v>315.20561151646399</v>
      </c>
      <c r="N62">
        <v>314.17468268994702</v>
      </c>
      <c r="O62">
        <v>313.239636351689</v>
      </c>
      <c r="P62">
        <v>314.32802207872498</v>
      </c>
      <c r="Q62">
        <v>314.609985080233</v>
      </c>
      <c r="R62">
        <v>314.474907371043</v>
      </c>
      <c r="S62">
        <v>313.75389012674498</v>
      </c>
      <c r="T62">
        <v>313.78507105494202</v>
      </c>
      <c r="U62">
        <v>313.872924285436</v>
      </c>
      <c r="V62">
        <v>306.02712897549299</v>
      </c>
      <c r="W62">
        <v>311.23180541454099</v>
      </c>
      <c r="X62">
        <v>311.02162637028198</v>
      </c>
      <c r="Y62">
        <v>311.45746835257398</v>
      </c>
      <c r="Z62">
        <v>311.09204849053702</v>
      </c>
      <c r="AA62">
        <v>310.488286393495</v>
      </c>
      <c r="AB62">
        <v>308.957286886335</v>
      </c>
      <c r="AC62">
        <v>309.66021523426002</v>
      </c>
      <c r="AD62">
        <v>308.42296758165702</v>
      </c>
      <c r="AE62">
        <v>309.65944335948899</v>
      </c>
      <c r="AF62">
        <v>310.84858444838301</v>
      </c>
      <c r="AG62">
        <v>312.91391674318697</v>
      </c>
      <c r="AH62">
        <v>313.20169187285501</v>
      </c>
      <c r="AI62">
        <v>314.19043958039799</v>
      </c>
      <c r="AJ62">
        <v>314.26603804425201</v>
      </c>
      <c r="AK62">
        <v>313.00312660818599</v>
      </c>
      <c r="AL62">
        <v>314.48238949779</v>
      </c>
      <c r="AM62">
        <v>312.39767885082699</v>
      </c>
      <c r="AN62">
        <v>311.40685688705798</v>
      </c>
      <c r="AO62">
        <v>309.11008707381802</v>
      </c>
      <c r="AP62">
        <v>307.21699865040898</v>
      </c>
      <c r="AQ62">
        <v>306.37617582652098</v>
      </c>
      <c r="AR62">
        <v>306.93898869966199</v>
      </c>
      <c r="AS62">
        <v>307.10125822848801</v>
      </c>
      <c r="AT62">
        <v>308.12703031429902</v>
      </c>
      <c r="AU62">
        <v>309.12497029367597</v>
      </c>
      <c r="AV62">
        <v>309.18836096288101</v>
      </c>
      <c r="AW62">
        <v>308.81239940217699</v>
      </c>
      <c r="AX62">
        <v>307.55073922515697</v>
      </c>
      <c r="AY62">
        <v>304.19193842493002</v>
      </c>
      <c r="AZ62">
        <v>301.576092924693</v>
      </c>
      <c r="BA62">
        <v>299.96092153275703</v>
      </c>
      <c r="BB62">
        <v>301.99438317583298</v>
      </c>
      <c r="BC62">
        <v>299.10735336077198</v>
      </c>
      <c r="BD62">
        <v>300.16770777309802</v>
      </c>
      <c r="BE62">
        <v>300.75012092878399</v>
      </c>
      <c r="BF62">
        <v>301.07105910006698</v>
      </c>
      <c r="BG62">
        <v>301.88589884047701</v>
      </c>
      <c r="BH62">
        <v>300.451777775332</v>
      </c>
      <c r="BI62">
        <v>298.41938810847603</v>
      </c>
      <c r="BJ62">
        <v>299.38926518360699</v>
      </c>
      <c r="BK62">
        <v>300.09379966379498</v>
      </c>
      <c r="BL62">
        <v>300.10898309078902</v>
      </c>
      <c r="BM62">
        <v>299.975185818022</v>
      </c>
      <c r="BN62">
        <v>299.89738057050198</v>
      </c>
      <c r="BO62">
        <v>300.57804178309402</v>
      </c>
      <c r="BP62">
        <v>300.33933113792602</v>
      </c>
      <c r="BQ62">
        <v>299.82246050994002</v>
      </c>
      <c r="BR62">
        <v>300.38688884876598</v>
      </c>
      <c r="BS62">
        <v>300.36092495707999</v>
      </c>
      <c r="BT62">
        <v>301.00652427272797</v>
      </c>
      <c r="BU62">
        <v>300.087833013215</v>
      </c>
      <c r="BV62">
        <v>301.22403644525002</v>
      </c>
      <c r="BW62">
        <v>300.98154050371602</v>
      </c>
      <c r="BX62">
        <v>300.33712870848098</v>
      </c>
      <c r="BY62">
        <v>298.89667502990898</v>
      </c>
      <c r="BZ62">
        <v>299.03740910355202</v>
      </c>
      <c r="CA62">
        <v>299.13973498612501</v>
      </c>
      <c r="CB62">
        <v>298.92332506598399</v>
      </c>
      <c r="CC62">
        <v>298.07020731757399</v>
      </c>
      <c r="CD62">
        <v>300.01202036258297</v>
      </c>
      <c r="CE62">
        <v>296.89361734682802</v>
      </c>
      <c r="CF62">
        <v>297.935686207966</v>
      </c>
      <c r="CG62">
        <v>297.50006299630502</v>
      </c>
      <c r="CH62">
        <v>296.86241469794498</v>
      </c>
      <c r="CI62">
        <v>298.35274841319398</v>
      </c>
      <c r="CJ62">
        <v>297.244511952783</v>
      </c>
      <c r="CK62">
        <v>298.324200173262</v>
      </c>
      <c r="CL62">
        <v>296.895689253184</v>
      </c>
      <c r="CM62">
        <v>297.32930231228897</v>
      </c>
      <c r="CN62">
        <v>297.34863227805801</v>
      </c>
      <c r="CO62">
        <v>295.89120000234198</v>
      </c>
      <c r="CP62">
        <v>295.86310715170498</v>
      </c>
      <c r="CQ62">
        <v>295.81442502904599</v>
      </c>
      <c r="CR62">
        <v>295.49706863511398</v>
      </c>
      <c r="CS62">
        <v>295.644268389464</v>
      </c>
      <c r="CT62">
        <v>294.67940690343499</v>
      </c>
      <c r="CU62">
        <v>294.21124917652003</v>
      </c>
      <c r="CV62">
        <v>294.383626022192</v>
      </c>
      <c r="CW62">
        <v>295.05126034678102</v>
      </c>
      <c r="CX62">
        <v>293.03480865269</v>
      </c>
      <c r="CY62">
        <v>296.204261727762</v>
      </c>
      <c r="CZ62">
        <v>295.155290196078</v>
      </c>
      <c r="DA62">
        <v>294.76551886322397</v>
      </c>
      <c r="DB62">
        <v>294.11493048788498</v>
      </c>
      <c r="DC62">
        <v>295.660251203494</v>
      </c>
      <c r="DD62">
        <v>294.98847244829602</v>
      </c>
      <c r="DE62">
        <v>294.48621155738402</v>
      </c>
      <c r="DF62">
        <v>295.55139694054498</v>
      </c>
      <c r="DG62">
        <v>294.84736628787903</v>
      </c>
      <c r="DH62">
        <v>294.99526180398499</v>
      </c>
      <c r="DI62">
        <v>296.91585762432601</v>
      </c>
      <c r="DJ62">
        <v>295.32883386884401</v>
      </c>
      <c r="DK62">
        <v>296.89051192083002</v>
      </c>
      <c r="DL62">
        <v>296.97250048173697</v>
      </c>
      <c r="DM62">
        <v>294.86212936963699</v>
      </c>
      <c r="DN62">
        <v>295.69609780178899</v>
      </c>
      <c r="DO62">
        <v>293.834671003751</v>
      </c>
      <c r="DP62">
        <v>294.02248992084498</v>
      </c>
      <c r="DQ62">
        <v>286.47232336483802</v>
      </c>
      <c r="DR62">
        <v>288.25796334754301</v>
      </c>
      <c r="DS62">
        <v>298.26344559168803</v>
      </c>
      <c r="DT62">
        <v>297.64717320746598</v>
      </c>
      <c r="DU62">
        <v>297.866034251305</v>
      </c>
      <c r="DV62">
        <v>297.22505913512498</v>
      </c>
      <c r="DW62">
        <v>296.01826610653399</v>
      </c>
      <c r="DX62">
        <v>296.618271820556</v>
      </c>
      <c r="DY62">
        <v>297.43747907572401</v>
      </c>
      <c r="DZ62">
        <v>298.514300073963</v>
      </c>
      <c r="EA62">
        <v>297.26166727861499</v>
      </c>
      <c r="EB62">
        <v>298.07287192060699</v>
      </c>
      <c r="EC62">
        <v>299.66741597756402</v>
      </c>
      <c r="ED62">
        <v>300.04768468596802</v>
      </c>
      <c r="EE62">
        <v>301.19252667068997</v>
      </c>
      <c r="EF62">
        <v>300.50254488243502</v>
      </c>
      <c r="EG62">
        <v>301.37030581472698</v>
      </c>
      <c r="EH62">
        <v>301.40287460671499</v>
      </c>
      <c r="EI62">
        <v>302.92105862149299</v>
      </c>
      <c r="EJ62">
        <v>302.69681821195201</v>
      </c>
      <c r="EK62">
        <v>301.97485845372302</v>
      </c>
      <c r="EL62">
        <v>301.83254303407602</v>
      </c>
      <c r="EM62">
        <v>301.92686314810601</v>
      </c>
      <c r="EN62">
        <v>302.46268602702298</v>
      </c>
      <c r="EO62">
        <v>301.80539970674801</v>
      </c>
      <c r="EP62">
        <v>303.00089040404401</v>
      </c>
      <c r="EQ62">
        <v>301.30532073122799</v>
      </c>
      <c r="ER62">
        <v>302.153159819895</v>
      </c>
      <c r="ES62">
        <v>301.620600729209</v>
      </c>
      <c r="ET62">
        <v>291.18863806920098</v>
      </c>
      <c r="EU62">
        <v>300.44530606977798</v>
      </c>
      <c r="EV62">
        <v>301.36186252751997</v>
      </c>
      <c r="EW62">
        <v>301.13830140546497</v>
      </c>
      <c r="EX62">
        <v>300.32507561109702</v>
      </c>
      <c r="EY62">
        <v>302.08810896874002</v>
      </c>
      <c r="EZ62">
        <v>302.143747341807</v>
      </c>
      <c r="FA62">
        <v>302.17842944800901</v>
      </c>
      <c r="FB62">
        <v>304.29510322508003</v>
      </c>
      <c r="FC62">
        <v>306.89076598779701</v>
      </c>
      <c r="FD62">
        <v>308.941143502008</v>
      </c>
      <c r="FE62">
        <v>309.13273218186703</v>
      </c>
      <c r="FF62">
        <v>309.70389800245101</v>
      </c>
      <c r="FG62">
        <v>311.55108139112502</v>
      </c>
      <c r="FH62">
        <v>313.89228372331502</v>
      </c>
      <c r="FI62">
        <v>313.06587826430803</v>
      </c>
      <c r="FJ62">
        <v>314.917871476149</v>
      </c>
      <c r="FK62">
        <v>314.378850197688</v>
      </c>
      <c r="FL62">
        <v>312.91937517086802</v>
      </c>
      <c r="FM62">
        <v>316.036538795463</v>
      </c>
      <c r="FN62">
        <v>317.60432919340599</v>
      </c>
      <c r="FO62">
        <v>318.91298757145501</v>
      </c>
      <c r="FP62">
        <v>321.31154443562002</v>
      </c>
      <c r="FQ62">
        <v>319.77052527486302</v>
      </c>
      <c r="FR62">
        <v>319.77123998065099</v>
      </c>
      <c r="FS62">
        <v>322.00551768435599</v>
      </c>
      <c r="FT62">
        <v>322.46010806278701</v>
      </c>
      <c r="FU62">
        <v>320.99513842754698</v>
      </c>
      <c r="FV62">
        <v>321.01015982402703</v>
      </c>
      <c r="FW62">
        <v>320.123116719206</v>
      </c>
      <c r="FX62">
        <v>316.77207063917803</v>
      </c>
      <c r="FY62">
        <v>313.27404311918201</v>
      </c>
      <c r="FZ62">
        <v>312.419322292662</v>
      </c>
      <c r="GA62">
        <v>310.77482447393498</v>
      </c>
      <c r="GB62">
        <v>311.11709384108502</v>
      </c>
      <c r="GC62">
        <v>311.488172505156</v>
      </c>
      <c r="GD62">
        <v>311.82211392658297</v>
      </c>
      <c r="GE62">
        <v>312.92505281729899</v>
      </c>
      <c r="GF62">
        <v>312.71625994916599</v>
      </c>
      <c r="GG62">
        <v>311.06776730202802</v>
      </c>
      <c r="GH62">
        <v>310.01168446667498</v>
      </c>
      <c r="GI62">
        <v>310.83437135545199</v>
      </c>
      <c r="GJ62">
        <v>311.11422452123202</v>
      </c>
      <c r="GK62">
        <v>311.88783539111103</v>
      </c>
      <c r="GL62">
        <v>312.70071586026</v>
      </c>
      <c r="GM62">
        <v>311.66173017666</v>
      </c>
      <c r="GN62">
        <v>312.45963733308599</v>
      </c>
      <c r="GO62">
        <v>311.18868171218998</v>
      </c>
      <c r="GP62">
        <v>312.45787687347701</v>
      </c>
      <c r="GQ62">
        <v>312.67372172636101</v>
      </c>
      <c r="GR62">
        <v>302.399670691805</v>
      </c>
    </row>
    <row r="63" spans="1:200" x14ac:dyDescent="0.25">
      <c r="A63">
        <v>0.74605156921931903</v>
      </c>
      <c r="B63">
        <v>310.10597097493297</v>
      </c>
      <c r="C63">
        <v>307.41304884021997</v>
      </c>
      <c r="D63">
        <v>309.42129276569102</v>
      </c>
      <c r="E63">
        <v>308.39584910576502</v>
      </c>
      <c r="F63">
        <v>309.02671360463597</v>
      </c>
      <c r="G63">
        <v>309.05004987033999</v>
      </c>
      <c r="H63">
        <v>308.863039571662</v>
      </c>
      <c r="I63">
        <v>308.21659956672102</v>
      </c>
      <c r="J63">
        <v>308.37650483730198</v>
      </c>
      <c r="K63">
        <v>298.98751113836897</v>
      </c>
      <c r="L63">
        <v>303.746594662267</v>
      </c>
      <c r="M63">
        <v>312.98103742501598</v>
      </c>
      <c r="N63">
        <v>312.95732175616098</v>
      </c>
      <c r="O63">
        <v>311.47503422928702</v>
      </c>
      <c r="P63">
        <v>311.64566584225901</v>
      </c>
      <c r="Q63">
        <v>312.39883098566997</v>
      </c>
      <c r="R63">
        <v>312.09636787005502</v>
      </c>
      <c r="S63">
        <v>311.61375712882102</v>
      </c>
      <c r="T63">
        <v>312.57891833125001</v>
      </c>
      <c r="U63">
        <v>311.54411776857398</v>
      </c>
      <c r="V63">
        <v>305.38663106700801</v>
      </c>
      <c r="W63">
        <v>307.79783378558898</v>
      </c>
      <c r="X63">
        <v>306.91597911110301</v>
      </c>
      <c r="Y63">
        <v>308.82286193758398</v>
      </c>
      <c r="Z63">
        <v>308.10024822610399</v>
      </c>
      <c r="AA63">
        <v>307.899800014351</v>
      </c>
      <c r="AB63">
        <v>306.960930875884</v>
      </c>
      <c r="AC63">
        <v>306.73810198838697</v>
      </c>
      <c r="AD63">
        <v>306.33908569648298</v>
      </c>
      <c r="AE63">
        <v>306.68800796505502</v>
      </c>
      <c r="AF63">
        <v>309.70436033766401</v>
      </c>
      <c r="AG63">
        <v>310.79306458577202</v>
      </c>
      <c r="AH63">
        <v>309.51406505502501</v>
      </c>
      <c r="AI63">
        <v>312.18677197331999</v>
      </c>
      <c r="AJ63">
        <v>311.90042131268899</v>
      </c>
      <c r="AK63">
        <v>310.65574066315401</v>
      </c>
      <c r="AL63">
        <v>311.20451602066998</v>
      </c>
      <c r="AM63">
        <v>310.567522461355</v>
      </c>
      <c r="AN63">
        <v>309.122812903191</v>
      </c>
      <c r="AO63">
        <v>307.97273866153898</v>
      </c>
      <c r="AP63">
        <v>304.98073960640698</v>
      </c>
      <c r="AQ63">
        <v>304.57889135978502</v>
      </c>
      <c r="AR63">
        <v>304.48371958418397</v>
      </c>
      <c r="AS63">
        <v>305.28190710982199</v>
      </c>
      <c r="AT63">
        <v>307.14358255027298</v>
      </c>
      <c r="AU63">
        <v>307.87094976629498</v>
      </c>
      <c r="AV63">
        <v>306.83107088127701</v>
      </c>
      <c r="AW63">
        <v>306.16480406378599</v>
      </c>
      <c r="AX63">
        <v>304.25161313986098</v>
      </c>
      <c r="AY63">
        <v>303.27677886291599</v>
      </c>
      <c r="AZ63">
        <v>299.32277929394701</v>
      </c>
      <c r="BA63">
        <v>296.784185665753</v>
      </c>
      <c r="BB63">
        <v>299.00141728722099</v>
      </c>
      <c r="BC63">
        <v>298.36119499634299</v>
      </c>
      <c r="BD63">
        <v>297.594281970814</v>
      </c>
      <c r="BE63">
        <v>297.56233395836603</v>
      </c>
      <c r="BF63">
        <v>298.15493020948998</v>
      </c>
      <c r="BG63">
        <v>298.14854680425799</v>
      </c>
      <c r="BH63">
        <v>298.40818573456198</v>
      </c>
      <c r="BI63">
        <v>297.03965986797198</v>
      </c>
      <c r="BJ63">
        <v>297.71144538377598</v>
      </c>
      <c r="BK63">
        <v>299.31452590111201</v>
      </c>
      <c r="BL63">
        <v>298.16126690529802</v>
      </c>
      <c r="BM63">
        <v>297.61288823507903</v>
      </c>
      <c r="BN63">
        <v>297.22695358281197</v>
      </c>
      <c r="BO63">
        <v>296.50266884480698</v>
      </c>
      <c r="BP63">
        <v>297.16469003658801</v>
      </c>
      <c r="BQ63">
        <v>297.09856643209201</v>
      </c>
      <c r="BR63">
        <v>297.73420672432798</v>
      </c>
      <c r="BS63">
        <v>297.974287367805</v>
      </c>
      <c r="BT63">
        <v>297.79261269393203</v>
      </c>
      <c r="BU63">
        <v>297.89005311081303</v>
      </c>
      <c r="BV63">
        <v>298.97510434727297</v>
      </c>
      <c r="BW63">
        <v>299.175330512671</v>
      </c>
      <c r="BX63">
        <v>297.10058178512497</v>
      </c>
      <c r="BY63">
        <v>296.560517829589</v>
      </c>
      <c r="BZ63">
        <v>296.53740713541401</v>
      </c>
      <c r="CA63">
        <v>296.92608391044899</v>
      </c>
      <c r="CB63">
        <v>296.81011479680501</v>
      </c>
      <c r="CC63">
        <v>295.75879367429798</v>
      </c>
      <c r="CD63">
        <v>296.197692040167</v>
      </c>
      <c r="CE63">
        <v>296.02905972840898</v>
      </c>
      <c r="CF63">
        <v>294.76237467423101</v>
      </c>
      <c r="CG63">
        <v>294.94518952162503</v>
      </c>
      <c r="CH63">
        <v>295.02790334159101</v>
      </c>
      <c r="CI63">
        <v>295.23569303382101</v>
      </c>
      <c r="CJ63">
        <v>294.32523867127799</v>
      </c>
      <c r="CK63">
        <v>294.82601950373999</v>
      </c>
      <c r="CL63">
        <v>293.91736267581501</v>
      </c>
      <c r="CM63">
        <v>294.50869931973699</v>
      </c>
      <c r="CN63">
        <v>295.58583189772099</v>
      </c>
      <c r="CO63">
        <v>293.639816946954</v>
      </c>
      <c r="CP63">
        <v>293.879250459822</v>
      </c>
      <c r="CQ63">
        <v>292.571646636266</v>
      </c>
      <c r="CR63">
        <v>294.22105174437502</v>
      </c>
      <c r="CS63">
        <v>293.20940738899299</v>
      </c>
      <c r="CT63">
        <v>292.757597514829</v>
      </c>
      <c r="CU63">
        <v>292.25668500854601</v>
      </c>
      <c r="CV63">
        <v>293.07044718930399</v>
      </c>
      <c r="CW63">
        <v>293.05288309192701</v>
      </c>
      <c r="CX63">
        <v>292.27172896042998</v>
      </c>
      <c r="CY63">
        <v>293.05561933264198</v>
      </c>
      <c r="CZ63">
        <v>292.54586754437901</v>
      </c>
      <c r="DA63">
        <v>293.39064538076502</v>
      </c>
      <c r="DB63">
        <v>291.40490567054599</v>
      </c>
      <c r="DC63">
        <v>292.45577861081199</v>
      </c>
      <c r="DD63">
        <v>293.71665954901601</v>
      </c>
      <c r="DE63">
        <v>292.642422838622</v>
      </c>
      <c r="DF63">
        <v>292.71640356436399</v>
      </c>
      <c r="DG63">
        <v>292.56718946635601</v>
      </c>
      <c r="DH63">
        <v>292.879477712062</v>
      </c>
      <c r="DI63">
        <v>293.46766964054001</v>
      </c>
      <c r="DJ63">
        <v>294.62397138465298</v>
      </c>
      <c r="DK63">
        <v>293.43025655770901</v>
      </c>
      <c r="DL63">
        <v>294.24030654907398</v>
      </c>
      <c r="DM63">
        <v>292.45273838744401</v>
      </c>
      <c r="DN63">
        <v>293.12846300559403</v>
      </c>
      <c r="DO63">
        <v>292.62355246770198</v>
      </c>
      <c r="DP63">
        <v>292.87220988053798</v>
      </c>
      <c r="DQ63">
        <v>284.256366831756</v>
      </c>
      <c r="DR63">
        <v>285.31063279878498</v>
      </c>
      <c r="DS63">
        <v>296.71423695509799</v>
      </c>
      <c r="DT63">
        <v>295.53099383736702</v>
      </c>
      <c r="DU63">
        <v>295.670202007142</v>
      </c>
      <c r="DV63">
        <v>295.18143331771802</v>
      </c>
      <c r="DW63">
        <v>295.1995583872</v>
      </c>
      <c r="DX63">
        <v>296.15962387348901</v>
      </c>
      <c r="DY63">
        <v>295.24955305211103</v>
      </c>
      <c r="DZ63">
        <v>295.53597539113599</v>
      </c>
      <c r="EA63">
        <v>295.14972476868098</v>
      </c>
      <c r="EB63">
        <v>296.06735382133598</v>
      </c>
      <c r="EC63">
        <v>298.09041828250201</v>
      </c>
      <c r="ED63">
        <v>298.03298596357598</v>
      </c>
      <c r="EE63">
        <v>298.764975124785</v>
      </c>
      <c r="EF63">
        <v>299.07727007952002</v>
      </c>
      <c r="EG63">
        <v>297.81776715797201</v>
      </c>
      <c r="EH63">
        <v>299.68516005479501</v>
      </c>
      <c r="EI63">
        <v>301.262669517289</v>
      </c>
      <c r="EJ63">
        <v>300.41690762562803</v>
      </c>
      <c r="EK63">
        <v>299.88183787308401</v>
      </c>
      <c r="EL63">
        <v>298.90021926438999</v>
      </c>
      <c r="EM63">
        <v>297.93522036199897</v>
      </c>
      <c r="EN63">
        <v>300.32209460581799</v>
      </c>
      <c r="EO63">
        <v>299.257125578564</v>
      </c>
      <c r="EP63">
        <v>299.65537015445801</v>
      </c>
      <c r="EQ63">
        <v>299.326969400954</v>
      </c>
      <c r="ER63">
        <v>300.27857081721402</v>
      </c>
      <c r="ES63">
        <v>299.71475765174199</v>
      </c>
      <c r="ET63">
        <v>291.48526205332598</v>
      </c>
      <c r="EU63">
        <v>297.85053056453302</v>
      </c>
      <c r="EV63">
        <v>298.25676986466698</v>
      </c>
      <c r="EW63">
        <v>299.55352601905503</v>
      </c>
      <c r="EX63">
        <v>298.166804529339</v>
      </c>
      <c r="EY63">
        <v>299.111950890598</v>
      </c>
      <c r="EZ63">
        <v>299.31681394885101</v>
      </c>
      <c r="FA63">
        <v>300.33518416049799</v>
      </c>
      <c r="FB63">
        <v>301.04783551434099</v>
      </c>
      <c r="FC63">
        <v>303.95191851052499</v>
      </c>
      <c r="FD63">
        <v>304.88533755423799</v>
      </c>
      <c r="FE63">
        <v>306.427602544396</v>
      </c>
      <c r="FF63">
        <v>307.13781169139202</v>
      </c>
      <c r="FG63">
        <v>307.72218525716301</v>
      </c>
      <c r="FH63">
        <v>310.041488205186</v>
      </c>
      <c r="FI63">
        <v>309.165029250374</v>
      </c>
      <c r="FJ63">
        <v>310.03834888502098</v>
      </c>
      <c r="FK63">
        <v>309.63666956201502</v>
      </c>
      <c r="FL63">
        <v>308.96015862210999</v>
      </c>
      <c r="FM63">
        <v>310.46471795483802</v>
      </c>
      <c r="FN63">
        <v>311.48191509205202</v>
      </c>
      <c r="FO63">
        <v>312.64694353630603</v>
      </c>
      <c r="FP63">
        <v>314.46446434141001</v>
      </c>
      <c r="FQ63">
        <v>313.50226504879902</v>
      </c>
      <c r="FR63">
        <v>314.298692539375</v>
      </c>
      <c r="FS63">
        <v>316.61207277948802</v>
      </c>
      <c r="FT63">
        <v>317.84583287483298</v>
      </c>
      <c r="FU63">
        <v>317.959845855362</v>
      </c>
      <c r="FV63">
        <v>316.23725981241398</v>
      </c>
      <c r="FW63">
        <v>316.65251674854898</v>
      </c>
      <c r="FX63">
        <v>316.46877781640097</v>
      </c>
      <c r="FY63">
        <v>311.43867984868501</v>
      </c>
      <c r="FZ63">
        <v>312.63941543273899</v>
      </c>
      <c r="GA63">
        <v>310.81760282341497</v>
      </c>
      <c r="GB63">
        <v>311.31880887990002</v>
      </c>
      <c r="GC63">
        <v>310.24962965178599</v>
      </c>
      <c r="GD63">
        <v>310.87679936941203</v>
      </c>
      <c r="GE63">
        <v>310.172042493692</v>
      </c>
      <c r="GF63">
        <v>310.64621799996502</v>
      </c>
      <c r="GG63">
        <v>309.36422711858501</v>
      </c>
      <c r="GH63">
        <v>308.86299610005699</v>
      </c>
      <c r="GI63">
        <v>309.09372993546901</v>
      </c>
      <c r="GJ63">
        <v>307.86133595612301</v>
      </c>
      <c r="GK63">
        <v>310.05632300630299</v>
      </c>
      <c r="GL63">
        <v>310.13105016760102</v>
      </c>
      <c r="GM63">
        <v>309.73032988461699</v>
      </c>
      <c r="GN63">
        <v>310.04797954636899</v>
      </c>
      <c r="GO63">
        <v>309.49778601079498</v>
      </c>
      <c r="GP63">
        <v>311.06793114024299</v>
      </c>
      <c r="GQ63">
        <v>310.22447456920497</v>
      </c>
      <c r="GR63">
        <v>301.230172780038</v>
      </c>
    </row>
    <row r="64" spans="1:200" x14ac:dyDescent="0.25">
      <c r="A64">
        <v>0.75549343107585798</v>
      </c>
      <c r="B64">
        <v>308.40421752940102</v>
      </c>
      <c r="C64">
        <v>306.22974175450003</v>
      </c>
      <c r="D64">
        <v>307.56237472615601</v>
      </c>
      <c r="E64">
        <v>306.70046449653199</v>
      </c>
      <c r="F64">
        <v>306.39326177823301</v>
      </c>
      <c r="G64">
        <v>307.767677126612</v>
      </c>
      <c r="H64">
        <v>307.295559801004</v>
      </c>
      <c r="I64">
        <v>305.98903995023301</v>
      </c>
      <c r="J64">
        <v>306.10066856864</v>
      </c>
      <c r="K64">
        <v>297.41930323213199</v>
      </c>
      <c r="L64">
        <v>300.98569403024101</v>
      </c>
      <c r="M64">
        <v>309.51182090013202</v>
      </c>
      <c r="N64">
        <v>310.00591737531403</v>
      </c>
      <c r="O64">
        <v>309.89299206688099</v>
      </c>
      <c r="P64">
        <v>309.30253529049202</v>
      </c>
      <c r="Q64">
        <v>310.26634333507599</v>
      </c>
      <c r="R64">
        <v>308.89527902154202</v>
      </c>
      <c r="S64">
        <v>310.39049055898499</v>
      </c>
      <c r="T64">
        <v>310.53414898107798</v>
      </c>
      <c r="U64">
        <v>309.10085820613699</v>
      </c>
      <c r="V64">
        <v>304.02774809367997</v>
      </c>
      <c r="W64">
        <v>304.86782562422701</v>
      </c>
      <c r="X64">
        <v>304.120879448653</v>
      </c>
      <c r="Y64">
        <v>306.02676213727301</v>
      </c>
      <c r="Z64">
        <v>305.03088785324098</v>
      </c>
      <c r="AA64">
        <v>306.06912868355499</v>
      </c>
      <c r="AB64">
        <v>304.38536811813702</v>
      </c>
      <c r="AC64">
        <v>303.56983756652198</v>
      </c>
      <c r="AD64">
        <v>303.32370878208599</v>
      </c>
      <c r="AE64">
        <v>303.72729205726102</v>
      </c>
      <c r="AF64">
        <v>307.03984320042099</v>
      </c>
      <c r="AG64">
        <v>307.85205324733897</v>
      </c>
      <c r="AH64">
        <v>306.144489197008</v>
      </c>
      <c r="AI64">
        <v>308.29609068396201</v>
      </c>
      <c r="AJ64">
        <v>307.44608491587297</v>
      </c>
      <c r="AK64">
        <v>307.96381696696398</v>
      </c>
      <c r="AL64">
        <v>306.64957744482399</v>
      </c>
      <c r="AM64">
        <v>307.09873780843202</v>
      </c>
      <c r="AN64">
        <v>306.821240428919</v>
      </c>
      <c r="AO64">
        <v>305.11165524108998</v>
      </c>
      <c r="AP64">
        <v>303.168051544631</v>
      </c>
      <c r="AQ64">
        <v>303.31206164604799</v>
      </c>
      <c r="AR64">
        <v>302.175206160237</v>
      </c>
      <c r="AS64">
        <v>303.69377137127401</v>
      </c>
      <c r="AT64">
        <v>304.34483798432302</v>
      </c>
      <c r="AU64">
        <v>304.31588759533003</v>
      </c>
      <c r="AV64">
        <v>304.36040333488</v>
      </c>
      <c r="AW64">
        <v>302.83832414439598</v>
      </c>
      <c r="AX64">
        <v>301.87209023299903</v>
      </c>
      <c r="AY64">
        <v>300.32101427501499</v>
      </c>
      <c r="AZ64">
        <v>296.78757076930998</v>
      </c>
      <c r="BA64">
        <v>294.76895619421202</v>
      </c>
      <c r="BB64">
        <v>294.91703066911498</v>
      </c>
      <c r="BC64">
        <v>295.46119025891301</v>
      </c>
      <c r="BD64">
        <v>294.79162707673999</v>
      </c>
      <c r="BE64">
        <v>295.69871138000798</v>
      </c>
      <c r="BF64">
        <v>294.63034406929501</v>
      </c>
      <c r="BG64">
        <v>295.03932716872703</v>
      </c>
      <c r="BH64">
        <v>296.09011307102401</v>
      </c>
      <c r="BI64">
        <v>294.19734845303998</v>
      </c>
      <c r="BJ64">
        <v>294.36228114888098</v>
      </c>
      <c r="BK64">
        <v>296.910050809295</v>
      </c>
      <c r="BL64">
        <v>295.33982821912599</v>
      </c>
      <c r="BM64">
        <v>295.85329179795201</v>
      </c>
      <c r="BN64">
        <v>294.40508595451001</v>
      </c>
      <c r="BO64">
        <v>294.86052312904002</v>
      </c>
      <c r="BP64">
        <v>296.52196883399802</v>
      </c>
      <c r="BQ64">
        <v>294.76453576394499</v>
      </c>
      <c r="BR64">
        <v>294.40724050198997</v>
      </c>
      <c r="BS64">
        <v>294.98737699840001</v>
      </c>
      <c r="BT64">
        <v>295.68765078355801</v>
      </c>
      <c r="BU64">
        <v>295.57409969497297</v>
      </c>
      <c r="BV64">
        <v>295.861781934242</v>
      </c>
      <c r="BW64">
        <v>294.34998082375898</v>
      </c>
      <c r="BX64">
        <v>294.25536799766297</v>
      </c>
      <c r="BY64">
        <v>293.56255283740802</v>
      </c>
      <c r="BZ64">
        <v>293.77233812746698</v>
      </c>
      <c r="CA64">
        <v>294.75722394976202</v>
      </c>
      <c r="CB64">
        <v>295.381251581627</v>
      </c>
      <c r="CC64">
        <v>293.51118467778502</v>
      </c>
      <c r="CD64">
        <v>293.05406151954298</v>
      </c>
      <c r="CE64">
        <v>293.00023511567701</v>
      </c>
      <c r="CF64">
        <v>292.75115953129898</v>
      </c>
      <c r="CG64">
        <v>292.43297437275999</v>
      </c>
      <c r="CH64">
        <v>292.57946715241502</v>
      </c>
      <c r="CI64">
        <v>291.94223355609699</v>
      </c>
      <c r="CJ64">
        <v>293.110846069817</v>
      </c>
      <c r="CK64">
        <v>291.223492919931</v>
      </c>
      <c r="CL64">
        <v>291.722689570917</v>
      </c>
      <c r="CM64">
        <v>292.020162019407</v>
      </c>
      <c r="CN64">
        <v>293.732513550009</v>
      </c>
      <c r="CO64">
        <v>291.59923052347301</v>
      </c>
      <c r="CP64">
        <v>291.21098698607699</v>
      </c>
      <c r="CQ64">
        <v>291.55073521904802</v>
      </c>
      <c r="CR64">
        <v>291.80489555982399</v>
      </c>
      <c r="CS64">
        <v>291.50869817354697</v>
      </c>
      <c r="CT64">
        <v>289.65169306534398</v>
      </c>
      <c r="CU64">
        <v>289.79727313515798</v>
      </c>
      <c r="CV64">
        <v>291.40999066583998</v>
      </c>
      <c r="CW64">
        <v>290.76712635651103</v>
      </c>
      <c r="CX64">
        <v>291.16461871630401</v>
      </c>
      <c r="CY64">
        <v>290.30499360261399</v>
      </c>
      <c r="CZ64">
        <v>290.78304669435698</v>
      </c>
      <c r="DA64">
        <v>291.53831419540398</v>
      </c>
      <c r="DB64">
        <v>289.84029923925698</v>
      </c>
      <c r="DC64">
        <v>290.763300386823</v>
      </c>
      <c r="DD64">
        <v>291.20154000927101</v>
      </c>
      <c r="DE64">
        <v>289.98196692174901</v>
      </c>
      <c r="DF64">
        <v>290.788491114549</v>
      </c>
      <c r="DG64">
        <v>290.037987255882</v>
      </c>
      <c r="DH64">
        <v>290.98066267087898</v>
      </c>
      <c r="DI64">
        <v>289.47562054252199</v>
      </c>
      <c r="DJ64">
        <v>292.26360845713299</v>
      </c>
      <c r="DK64">
        <v>291.895312356636</v>
      </c>
      <c r="DL64">
        <v>290.58154225645802</v>
      </c>
      <c r="DM64">
        <v>290.66810215727998</v>
      </c>
      <c r="DN64">
        <v>291.36530948905198</v>
      </c>
      <c r="DO64">
        <v>290.55728479549202</v>
      </c>
      <c r="DP64">
        <v>290.76841748158699</v>
      </c>
      <c r="DQ64">
        <v>282.73360661217498</v>
      </c>
      <c r="DR64">
        <v>283.53176263882</v>
      </c>
      <c r="DS64">
        <v>293.96941101582098</v>
      </c>
      <c r="DT64">
        <v>293.73973382747101</v>
      </c>
      <c r="DU64">
        <v>293.11449076840398</v>
      </c>
      <c r="DV64">
        <v>293.53174893810399</v>
      </c>
      <c r="DW64">
        <v>293.46357563037299</v>
      </c>
      <c r="DX64">
        <v>294.20385247455698</v>
      </c>
      <c r="DY64">
        <v>293.64223977807501</v>
      </c>
      <c r="DZ64">
        <v>293.37441420603801</v>
      </c>
      <c r="EA64">
        <v>293.22913336061799</v>
      </c>
      <c r="EB64">
        <v>294.37944241933002</v>
      </c>
      <c r="EC64">
        <v>294.62038964949897</v>
      </c>
      <c r="ED64">
        <v>294.39553433636598</v>
      </c>
      <c r="EE64">
        <v>295.11509493119303</v>
      </c>
      <c r="EF64">
        <v>294.92956727180598</v>
      </c>
      <c r="EG64">
        <v>295.16457610474498</v>
      </c>
      <c r="EH64">
        <v>297.19492622774698</v>
      </c>
      <c r="EI64">
        <v>296.51871619788301</v>
      </c>
      <c r="EJ64">
        <v>296.74123056508398</v>
      </c>
      <c r="EK64">
        <v>296.78452452005001</v>
      </c>
      <c r="EL64">
        <v>295.11753448162102</v>
      </c>
      <c r="EM64">
        <v>295.26005327501201</v>
      </c>
      <c r="EN64">
        <v>295.82400851711702</v>
      </c>
      <c r="EO64">
        <v>296.184043792556</v>
      </c>
      <c r="EP64">
        <v>295.59305851021202</v>
      </c>
      <c r="EQ64">
        <v>297.18056037023302</v>
      </c>
      <c r="ER64">
        <v>296.97036740751503</v>
      </c>
      <c r="ES64">
        <v>295.99353446502698</v>
      </c>
      <c r="ET64">
        <v>289.58119966296499</v>
      </c>
      <c r="EU64">
        <v>296.24764474051602</v>
      </c>
      <c r="EV64">
        <v>295.87575486886101</v>
      </c>
      <c r="EW64">
        <v>296.74888007764901</v>
      </c>
      <c r="EX64">
        <v>295.72488748794302</v>
      </c>
      <c r="EY64">
        <v>296.34971548876001</v>
      </c>
      <c r="EZ64">
        <v>296.24677368456298</v>
      </c>
      <c r="FA64">
        <v>298.24659389463102</v>
      </c>
      <c r="FB64">
        <v>298.88459630269</v>
      </c>
      <c r="FC64">
        <v>300.65438862690502</v>
      </c>
      <c r="FD64">
        <v>300.58000605630798</v>
      </c>
      <c r="FE64">
        <v>302.601644749054</v>
      </c>
      <c r="FF64">
        <v>303.35909745289803</v>
      </c>
      <c r="FG64">
        <v>304.01032204968402</v>
      </c>
      <c r="FH64">
        <v>305.852039239097</v>
      </c>
      <c r="FI64">
        <v>304.72034301158402</v>
      </c>
      <c r="FJ64">
        <v>306.30661438639902</v>
      </c>
      <c r="FK64">
        <v>304.841783412594</v>
      </c>
      <c r="FL64">
        <v>305.48523912479902</v>
      </c>
      <c r="FM64">
        <v>306.24948828783897</v>
      </c>
      <c r="FN64">
        <v>305.98618767060702</v>
      </c>
      <c r="FO64">
        <v>306.84224382658499</v>
      </c>
      <c r="FP64">
        <v>308.43428673027302</v>
      </c>
      <c r="FQ64">
        <v>308.29860972397302</v>
      </c>
      <c r="FR64">
        <v>308.83548721094502</v>
      </c>
      <c r="FS64">
        <v>309.98025991899999</v>
      </c>
      <c r="FT64">
        <v>311.05545747241803</v>
      </c>
      <c r="FU64">
        <v>312.17995485612499</v>
      </c>
      <c r="FV64">
        <v>310.60626012782302</v>
      </c>
      <c r="FW64">
        <v>312.13625222902499</v>
      </c>
      <c r="FX64">
        <v>313.45742610259703</v>
      </c>
      <c r="FY64">
        <v>310.146601164007</v>
      </c>
      <c r="FZ64">
        <v>310.25365129663999</v>
      </c>
      <c r="GA64">
        <v>309.60811495387998</v>
      </c>
      <c r="GB64">
        <v>308.37067537882399</v>
      </c>
      <c r="GC64">
        <v>308.03711937048001</v>
      </c>
      <c r="GD64">
        <v>308.03266255392498</v>
      </c>
      <c r="GE64">
        <v>308.094520565435</v>
      </c>
      <c r="GF64">
        <v>306.84454791923002</v>
      </c>
      <c r="GG64">
        <v>307.27241527586602</v>
      </c>
      <c r="GH64">
        <v>307.81207098032201</v>
      </c>
      <c r="GI64">
        <v>307.45911416980101</v>
      </c>
      <c r="GJ64">
        <v>307.53670015438303</v>
      </c>
      <c r="GK64">
        <v>307.39253661179401</v>
      </c>
      <c r="GL64">
        <v>308.044011913075</v>
      </c>
      <c r="GM64">
        <v>307.95580695272099</v>
      </c>
      <c r="GN64">
        <v>308.76539663332397</v>
      </c>
      <c r="GO64">
        <v>306.27734798180097</v>
      </c>
      <c r="GP64">
        <v>309.035886585887</v>
      </c>
      <c r="GQ64">
        <v>308.622789244751</v>
      </c>
      <c r="GR64">
        <v>298.13353033501102</v>
      </c>
    </row>
    <row r="65" spans="1:200" x14ac:dyDescent="0.25">
      <c r="A65">
        <v>0.76493529293239704</v>
      </c>
      <c r="B65">
        <v>306.42938884768898</v>
      </c>
      <c r="C65">
        <v>304.69348038076799</v>
      </c>
      <c r="D65">
        <v>306.01342160519602</v>
      </c>
      <c r="E65">
        <v>305.66233000631797</v>
      </c>
      <c r="F65">
        <v>305.96280046381702</v>
      </c>
      <c r="G65">
        <v>306.42100368916499</v>
      </c>
      <c r="H65">
        <v>305.02816332331503</v>
      </c>
      <c r="I65">
        <v>304.072567871817</v>
      </c>
      <c r="J65">
        <v>305.47782327794198</v>
      </c>
      <c r="K65">
        <v>296.254109160403</v>
      </c>
      <c r="L65">
        <v>298.65852067753002</v>
      </c>
      <c r="M65">
        <v>308.31864271591797</v>
      </c>
      <c r="N65">
        <v>308.58539950316498</v>
      </c>
      <c r="O65">
        <v>309.06590219379598</v>
      </c>
      <c r="P65">
        <v>309.35413072867101</v>
      </c>
      <c r="Q65">
        <v>309.55529486198498</v>
      </c>
      <c r="R65">
        <v>308.07052034026702</v>
      </c>
      <c r="S65">
        <v>309.75911883769101</v>
      </c>
      <c r="T65">
        <v>308.28140554393201</v>
      </c>
      <c r="U65">
        <v>308.56896407903702</v>
      </c>
      <c r="V65">
        <v>302.76402353677503</v>
      </c>
      <c r="W65">
        <v>303.17433867987199</v>
      </c>
      <c r="X65">
        <v>303.87756531057698</v>
      </c>
      <c r="Y65">
        <v>304.367134370727</v>
      </c>
      <c r="Z65">
        <v>304.27513218845201</v>
      </c>
      <c r="AA65">
        <v>304.969478999383</v>
      </c>
      <c r="AB65">
        <v>301.95959854982402</v>
      </c>
      <c r="AC65">
        <v>302.64037260518501</v>
      </c>
      <c r="AD65">
        <v>301.15013819208599</v>
      </c>
      <c r="AE65">
        <v>301.767865946055</v>
      </c>
      <c r="AF65">
        <v>305.63932442061798</v>
      </c>
      <c r="AG65">
        <v>305.40820536074699</v>
      </c>
      <c r="AH65">
        <v>303.82867015933903</v>
      </c>
      <c r="AI65">
        <v>305.86023136418498</v>
      </c>
      <c r="AJ65">
        <v>304.08215849279202</v>
      </c>
      <c r="AK65">
        <v>304.81092969313897</v>
      </c>
      <c r="AL65">
        <v>303.09505960457801</v>
      </c>
      <c r="AM65">
        <v>303.52890402295799</v>
      </c>
      <c r="AN65">
        <v>304.214617825115</v>
      </c>
      <c r="AO65">
        <v>301.58101156311898</v>
      </c>
      <c r="AP65">
        <v>301.91446366305598</v>
      </c>
      <c r="AQ65">
        <v>302.29822373163501</v>
      </c>
      <c r="AR65">
        <v>300.83913862624098</v>
      </c>
      <c r="AS65">
        <v>301.93991298671301</v>
      </c>
      <c r="AT65">
        <v>301.82077008047401</v>
      </c>
      <c r="AU65">
        <v>302.62273630301399</v>
      </c>
      <c r="AV65">
        <v>302.32972793787502</v>
      </c>
      <c r="AW65">
        <v>300.30691479684299</v>
      </c>
      <c r="AX65">
        <v>300.43605666026502</v>
      </c>
      <c r="AY65">
        <v>297.39999242337899</v>
      </c>
      <c r="AZ65">
        <v>296.687095802199</v>
      </c>
      <c r="BA65">
        <v>293.47374393122499</v>
      </c>
      <c r="BB65">
        <v>294.48793318912999</v>
      </c>
      <c r="BC65">
        <v>293.68285223419798</v>
      </c>
      <c r="BD65">
        <v>293.605237345467</v>
      </c>
      <c r="BE65">
        <v>295.15496394520198</v>
      </c>
      <c r="BF65">
        <v>292.91158711448998</v>
      </c>
      <c r="BG65">
        <v>293.730604105488</v>
      </c>
      <c r="BH65">
        <v>292.85865426262001</v>
      </c>
      <c r="BI65">
        <v>293.41762541699001</v>
      </c>
      <c r="BJ65">
        <v>293.30809370600502</v>
      </c>
      <c r="BK65">
        <v>294.26465443940901</v>
      </c>
      <c r="BL65">
        <v>293.20002782387297</v>
      </c>
      <c r="BM65">
        <v>293.64831420163603</v>
      </c>
      <c r="BN65">
        <v>293.44728272151502</v>
      </c>
      <c r="BO65">
        <v>292.82556234566499</v>
      </c>
      <c r="BP65">
        <v>294.07660626946898</v>
      </c>
      <c r="BQ65">
        <v>294.50771089356402</v>
      </c>
      <c r="BR65">
        <v>293.75140416144097</v>
      </c>
      <c r="BS65">
        <v>293.21380677188199</v>
      </c>
      <c r="BT65">
        <v>294.755465807365</v>
      </c>
      <c r="BU65">
        <v>294.47347311210001</v>
      </c>
      <c r="BV65">
        <v>292.75980639194398</v>
      </c>
      <c r="BW65">
        <v>293.136157270073</v>
      </c>
      <c r="BX65">
        <v>291.80433976397899</v>
      </c>
      <c r="BY65">
        <v>291.933095675468</v>
      </c>
      <c r="BZ65">
        <v>292.26663575085598</v>
      </c>
      <c r="CA65">
        <v>292.95315476914402</v>
      </c>
      <c r="CB65">
        <v>292.56906309095302</v>
      </c>
      <c r="CC65">
        <v>293.29204992427299</v>
      </c>
      <c r="CD65">
        <v>291.85115233241203</v>
      </c>
      <c r="CE65">
        <v>291.07708109949101</v>
      </c>
      <c r="CF65">
        <v>290.32862643086901</v>
      </c>
      <c r="CG65">
        <v>291.525810137728</v>
      </c>
      <c r="CH65">
        <v>292.01507748538501</v>
      </c>
      <c r="CI65">
        <v>291.05900401928801</v>
      </c>
      <c r="CJ65">
        <v>292.05820879807698</v>
      </c>
      <c r="CK65">
        <v>291.17686602139702</v>
      </c>
      <c r="CL65">
        <v>291.03563778711799</v>
      </c>
      <c r="CM65">
        <v>289.97186564318002</v>
      </c>
      <c r="CN65">
        <v>292.42603222379103</v>
      </c>
      <c r="CO65">
        <v>290.22704236933299</v>
      </c>
      <c r="CP65">
        <v>290.37341139353202</v>
      </c>
      <c r="CQ65">
        <v>289.71709367150203</v>
      </c>
      <c r="CR65">
        <v>290.11477715253699</v>
      </c>
      <c r="CS65">
        <v>289.93096307639001</v>
      </c>
      <c r="CT65">
        <v>289.86371766329501</v>
      </c>
      <c r="CU65">
        <v>288.96614532921399</v>
      </c>
      <c r="CV65">
        <v>290.83768826117</v>
      </c>
      <c r="CW65">
        <v>289.72729884845302</v>
      </c>
      <c r="CX65">
        <v>289.77802643529202</v>
      </c>
      <c r="CY65">
        <v>289.36890815478699</v>
      </c>
      <c r="CZ65">
        <v>289.28070395440898</v>
      </c>
      <c r="DA65">
        <v>291.56022157622601</v>
      </c>
      <c r="DB65">
        <v>289.04218269432499</v>
      </c>
      <c r="DC65">
        <v>290.26181208468898</v>
      </c>
      <c r="DD65">
        <v>291.09389951985298</v>
      </c>
      <c r="DE65">
        <v>288.56978096823599</v>
      </c>
      <c r="DF65">
        <v>289.27110431473801</v>
      </c>
      <c r="DG65">
        <v>289.806041644461</v>
      </c>
      <c r="DH65">
        <v>289.61858025793703</v>
      </c>
      <c r="DI65">
        <v>289.33811365130299</v>
      </c>
      <c r="DJ65">
        <v>290.43827037789202</v>
      </c>
      <c r="DK65">
        <v>291.41930111937501</v>
      </c>
      <c r="DL65">
        <v>289.34657039730098</v>
      </c>
      <c r="DM65">
        <v>289.78313930325697</v>
      </c>
      <c r="DN65">
        <v>290.69235887556698</v>
      </c>
      <c r="DO65">
        <v>290.241240731696</v>
      </c>
      <c r="DP65">
        <v>289.90020298378698</v>
      </c>
      <c r="DQ65">
        <v>281.446760214937</v>
      </c>
      <c r="DR65">
        <v>283.74452802962401</v>
      </c>
      <c r="DS65">
        <v>292.99012839728999</v>
      </c>
      <c r="DT65">
        <v>292.28817640672901</v>
      </c>
      <c r="DU65">
        <v>293.66325326160302</v>
      </c>
      <c r="DV65">
        <v>291.75866420506401</v>
      </c>
      <c r="DW65">
        <v>292.46131318893998</v>
      </c>
      <c r="DX65">
        <v>292.45602725680601</v>
      </c>
      <c r="DY65">
        <v>291.45223417180898</v>
      </c>
      <c r="DZ65">
        <v>293.22188555880399</v>
      </c>
      <c r="EA65">
        <v>294.41681385133597</v>
      </c>
      <c r="EB65">
        <v>292.48447831287598</v>
      </c>
      <c r="EC65">
        <v>292.49299554294902</v>
      </c>
      <c r="ED65">
        <v>292.98255513466302</v>
      </c>
      <c r="EE65">
        <v>294.34587989797899</v>
      </c>
      <c r="EF65">
        <v>293.76557808250601</v>
      </c>
      <c r="EG65">
        <v>294.81774197118</v>
      </c>
      <c r="EH65">
        <v>295.33655828377601</v>
      </c>
      <c r="EI65">
        <v>294.23990731895998</v>
      </c>
      <c r="EJ65">
        <v>295.179442494981</v>
      </c>
      <c r="EK65">
        <v>295.62555773860697</v>
      </c>
      <c r="EL65">
        <v>294.31130406310501</v>
      </c>
      <c r="EM65">
        <v>294.92759852435</v>
      </c>
      <c r="EN65">
        <v>294.486450903763</v>
      </c>
      <c r="EO65">
        <v>293.53101767017699</v>
      </c>
      <c r="EP65">
        <v>294.80204681427898</v>
      </c>
      <c r="EQ65">
        <v>295.06237167992703</v>
      </c>
      <c r="ER65">
        <v>293.84016083007901</v>
      </c>
      <c r="ES65">
        <v>294.37046129248398</v>
      </c>
      <c r="ET65">
        <v>289.529262354266</v>
      </c>
      <c r="EU65">
        <v>293.79227495700297</v>
      </c>
      <c r="EV65">
        <v>294.35393585335498</v>
      </c>
      <c r="EW65">
        <v>294.043045327176</v>
      </c>
      <c r="EX65">
        <v>293.70494424999799</v>
      </c>
      <c r="EY65">
        <v>295.39986426031902</v>
      </c>
      <c r="EZ65">
        <v>294.92384006783402</v>
      </c>
      <c r="FA65">
        <v>295.893058166348</v>
      </c>
      <c r="FB65">
        <v>297.54515186174899</v>
      </c>
      <c r="FC65">
        <v>299.27914759878598</v>
      </c>
      <c r="FD65">
        <v>299.01155766438001</v>
      </c>
      <c r="FE65">
        <v>302.51376198937101</v>
      </c>
      <c r="FF65">
        <v>301.881058272112</v>
      </c>
      <c r="FG65">
        <v>302.27435156728399</v>
      </c>
      <c r="FH65">
        <v>303.44318080920999</v>
      </c>
      <c r="FI65">
        <v>301.818981536367</v>
      </c>
      <c r="FJ65">
        <v>303.05505716235302</v>
      </c>
      <c r="FK65">
        <v>302.668691038107</v>
      </c>
      <c r="FL65">
        <v>303.43225011272801</v>
      </c>
      <c r="FM65">
        <v>303.60558204537398</v>
      </c>
      <c r="FN65">
        <v>304.45204860990498</v>
      </c>
      <c r="FO65">
        <v>304.401605329424</v>
      </c>
      <c r="FP65">
        <v>305.08133781057001</v>
      </c>
      <c r="FQ65">
        <v>305.26584167497703</v>
      </c>
      <c r="FR65">
        <v>304.628490395006</v>
      </c>
      <c r="FS65">
        <v>304.27786690461198</v>
      </c>
      <c r="FT65">
        <v>306.03409888679499</v>
      </c>
      <c r="FU65">
        <v>307.07457246182003</v>
      </c>
      <c r="FV65">
        <v>305.71501419382599</v>
      </c>
      <c r="FW65">
        <v>306.803393956957</v>
      </c>
      <c r="FX65">
        <v>309.52597188119802</v>
      </c>
      <c r="FY65">
        <v>308.44374627471001</v>
      </c>
      <c r="FZ65">
        <v>308.01573475287199</v>
      </c>
      <c r="GA65">
        <v>309.17286894427798</v>
      </c>
      <c r="GB65">
        <v>307.86184930640201</v>
      </c>
      <c r="GC65">
        <v>306.75908223040199</v>
      </c>
      <c r="GD65">
        <v>306.84166683780398</v>
      </c>
      <c r="GE65">
        <v>308.22616473036197</v>
      </c>
      <c r="GF65">
        <v>306.07292577282499</v>
      </c>
      <c r="GG65">
        <v>307.56341176656099</v>
      </c>
      <c r="GH65">
        <v>306.43216211696603</v>
      </c>
      <c r="GI65">
        <v>306.43402459649002</v>
      </c>
      <c r="GJ65">
        <v>307.01575524308703</v>
      </c>
      <c r="GK65">
        <v>305.80220809414902</v>
      </c>
      <c r="GL65">
        <v>306.70497072712197</v>
      </c>
      <c r="GM65">
        <v>307.18562120159498</v>
      </c>
      <c r="GN65">
        <v>307.91969423541599</v>
      </c>
      <c r="GO65">
        <v>305.47708291818202</v>
      </c>
      <c r="GP65">
        <v>306.41469080970001</v>
      </c>
      <c r="GQ65">
        <v>307.27274492891797</v>
      </c>
      <c r="GR65">
        <v>297.69139983216297</v>
      </c>
    </row>
    <row r="66" spans="1:200" x14ac:dyDescent="0.25">
      <c r="A66">
        <v>0.77437715478893598</v>
      </c>
      <c r="B66">
        <v>305.785261212796</v>
      </c>
      <c r="C66">
        <v>305.451137646539</v>
      </c>
      <c r="D66">
        <v>303.21147502896599</v>
      </c>
      <c r="E66">
        <v>303.67297674700097</v>
      </c>
      <c r="F66">
        <v>305.315237688237</v>
      </c>
      <c r="G66">
        <v>304.96179316139501</v>
      </c>
      <c r="H66">
        <v>304.06903610537699</v>
      </c>
      <c r="I66">
        <v>303.826933893334</v>
      </c>
      <c r="J66">
        <v>303.63569969174</v>
      </c>
      <c r="K66">
        <v>295.97303670260698</v>
      </c>
      <c r="L66">
        <v>296.96084323966801</v>
      </c>
      <c r="M66">
        <v>307.25256560136</v>
      </c>
      <c r="N66">
        <v>307.67118841647601</v>
      </c>
      <c r="O66">
        <v>307.19438415071801</v>
      </c>
      <c r="P66">
        <v>306.86640692079499</v>
      </c>
      <c r="Q66">
        <v>307.564397057387</v>
      </c>
      <c r="R66">
        <v>306.17343076708499</v>
      </c>
      <c r="S66">
        <v>308.16807768449399</v>
      </c>
      <c r="T66">
        <v>306.184398788083</v>
      </c>
      <c r="U66">
        <v>306.41691536748198</v>
      </c>
      <c r="V66">
        <v>301.81072109502099</v>
      </c>
      <c r="W66">
        <v>302.73868765964698</v>
      </c>
      <c r="X66">
        <v>302.122727465975</v>
      </c>
      <c r="Y66">
        <v>303.18636192695601</v>
      </c>
      <c r="Z66">
        <v>302.14332334190402</v>
      </c>
      <c r="AA66">
        <v>302.73080227024298</v>
      </c>
      <c r="AB66">
        <v>301.81560988198697</v>
      </c>
      <c r="AC66">
        <v>301.02947196989999</v>
      </c>
      <c r="AD66">
        <v>299.67243889347299</v>
      </c>
      <c r="AE66">
        <v>300.03005006495101</v>
      </c>
      <c r="AF66">
        <v>301.67284459966999</v>
      </c>
      <c r="AG66">
        <v>302.506331328469</v>
      </c>
      <c r="AH66">
        <v>301.366087896012</v>
      </c>
      <c r="AI66">
        <v>303.33371546080599</v>
      </c>
      <c r="AJ66">
        <v>300.89821205765099</v>
      </c>
      <c r="AK66">
        <v>301.58804411948802</v>
      </c>
      <c r="AL66">
        <v>301.30510006998998</v>
      </c>
      <c r="AM66">
        <v>300.47125319277802</v>
      </c>
      <c r="AN66">
        <v>299.86935118806002</v>
      </c>
      <c r="AO66">
        <v>298.82411193684999</v>
      </c>
      <c r="AP66">
        <v>299.78958971107897</v>
      </c>
      <c r="AQ66">
        <v>300.02789631045698</v>
      </c>
      <c r="AR66">
        <v>298.96767880047798</v>
      </c>
      <c r="AS66">
        <v>299.36519037735599</v>
      </c>
      <c r="AT66">
        <v>299.63540866925598</v>
      </c>
      <c r="AU66">
        <v>300.17272853248801</v>
      </c>
      <c r="AV66">
        <v>299.22860235825101</v>
      </c>
      <c r="AW66">
        <v>298.55789297872099</v>
      </c>
      <c r="AX66">
        <v>297.77184982198798</v>
      </c>
      <c r="AY66">
        <v>294.54664372267899</v>
      </c>
      <c r="AZ66">
        <v>295.05435894783102</v>
      </c>
      <c r="BA66">
        <v>291.573343488403</v>
      </c>
      <c r="BB66">
        <v>292.36102578331702</v>
      </c>
      <c r="BC66">
        <v>292.35078373318203</v>
      </c>
      <c r="BD66">
        <v>292.11665930653902</v>
      </c>
      <c r="BE66">
        <v>292.14327021072899</v>
      </c>
      <c r="BF66">
        <v>292.06216283076799</v>
      </c>
      <c r="BG66">
        <v>293.30503454120299</v>
      </c>
      <c r="BH66">
        <v>290.82307781380598</v>
      </c>
      <c r="BI66">
        <v>292.32278121516703</v>
      </c>
      <c r="BJ66">
        <v>290.57555962861198</v>
      </c>
      <c r="BK66">
        <v>291.42339371284498</v>
      </c>
      <c r="BL66">
        <v>290.64129661567301</v>
      </c>
      <c r="BM66">
        <v>291.47093336040302</v>
      </c>
      <c r="BN66">
        <v>292.69377801747999</v>
      </c>
      <c r="BO66">
        <v>290.46980825015697</v>
      </c>
      <c r="BP66">
        <v>291.86856467486399</v>
      </c>
      <c r="BQ66">
        <v>291.67163692869002</v>
      </c>
      <c r="BR66">
        <v>291.96689405410399</v>
      </c>
      <c r="BS66">
        <v>291.31396761794502</v>
      </c>
      <c r="BT66">
        <v>292.135353324937</v>
      </c>
      <c r="BU66">
        <v>290.41712464723702</v>
      </c>
      <c r="BV66">
        <v>290.93340852373302</v>
      </c>
      <c r="BW66">
        <v>291.03766033922102</v>
      </c>
      <c r="BX66">
        <v>290.80981946937101</v>
      </c>
      <c r="BY66">
        <v>290.59181497079902</v>
      </c>
      <c r="BZ66">
        <v>290.847642899162</v>
      </c>
      <c r="CA66">
        <v>291.44635211778899</v>
      </c>
      <c r="CB66">
        <v>290.61248480904902</v>
      </c>
      <c r="CC66">
        <v>290.85597341921402</v>
      </c>
      <c r="CD66">
        <v>291.21785475300601</v>
      </c>
      <c r="CE66">
        <v>290.98602677007</v>
      </c>
      <c r="CF66">
        <v>288.92088437193303</v>
      </c>
      <c r="CG66">
        <v>289.82666414495799</v>
      </c>
      <c r="CH66">
        <v>289.71998289191902</v>
      </c>
      <c r="CI66">
        <v>290.10726480237702</v>
      </c>
      <c r="CJ66">
        <v>289.39451234706098</v>
      </c>
      <c r="CK66">
        <v>291.23087050528198</v>
      </c>
      <c r="CL66">
        <v>290.578602317932</v>
      </c>
      <c r="CM66">
        <v>289.82681245135097</v>
      </c>
      <c r="CN66">
        <v>291.24296866694698</v>
      </c>
      <c r="CO66">
        <v>290.14682835907701</v>
      </c>
      <c r="CP66">
        <v>289.45703996687303</v>
      </c>
      <c r="CQ66">
        <v>289.04161667029803</v>
      </c>
      <c r="CR66">
        <v>290.03953514493497</v>
      </c>
      <c r="CS66">
        <v>289.543350558361</v>
      </c>
      <c r="CT66">
        <v>289.12949140673101</v>
      </c>
      <c r="CU66">
        <v>286.84525643743001</v>
      </c>
      <c r="CV66">
        <v>288.83762406206398</v>
      </c>
      <c r="CW66">
        <v>288.42022255690603</v>
      </c>
      <c r="CX66">
        <v>288.24928295492498</v>
      </c>
      <c r="CY66">
        <v>288.53447106047201</v>
      </c>
      <c r="CZ66">
        <v>288.719967021885</v>
      </c>
      <c r="DA66">
        <v>289.88655030723902</v>
      </c>
      <c r="DB66">
        <v>288.623678494378</v>
      </c>
      <c r="DC66">
        <v>288.97268671189801</v>
      </c>
      <c r="DD66">
        <v>289.83992368419302</v>
      </c>
      <c r="DE66">
        <v>288.07111553007798</v>
      </c>
      <c r="DF66">
        <v>287.88879948155602</v>
      </c>
      <c r="DG66">
        <v>287.86610853687898</v>
      </c>
      <c r="DH66">
        <v>286.94781776762301</v>
      </c>
      <c r="DI66">
        <v>287.06902333916702</v>
      </c>
      <c r="DJ66">
        <v>289.38685012787698</v>
      </c>
      <c r="DK66">
        <v>288.060793419047</v>
      </c>
      <c r="DL66">
        <v>288.35487907965802</v>
      </c>
      <c r="DM66">
        <v>288.01447316499002</v>
      </c>
      <c r="DN66">
        <v>288.75186553789098</v>
      </c>
      <c r="DO66">
        <v>289.03550241520998</v>
      </c>
      <c r="DP66">
        <v>287.62022203558598</v>
      </c>
      <c r="DQ66">
        <v>280.12141261050999</v>
      </c>
      <c r="DR66">
        <v>283.24121956401098</v>
      </c>
      <c r="DS66">
        <v>291.63087398272802</v>
      </c>
      <c r="DT66">
        <v>291.11347726212898</v>
      </c>
      <c r="DU66">
        <v>291.776672472244</v>
      </c>
      <c r="DV66">
        <v>291.41585645658802</v>
      </c>
      <c r="DW66">
        <v>291.01625102719998</v>
      </c>
      <c r="DX66">
        <v>290.67397985077702</v>
      </c>
      <c r="DY66">
        <v>290.72578036334897</v>
      </c>
      <c r="DZ66">
        <v>291.39800337799898</v>
      </c>
      <c r="EA66">
        <v>292.88028682657301</v>
      </c>
      <c r="EB66">
        <v>289.73004136626997</v>
      </c>
      <c r="EC66">
        <v>291.147006785695</v>
      </c>
      <c r="ED66">
        <v>291.83752512481101</v>
      </c>
      <c r="EE66">
        <v>292.85897477223602</v>
      </c>
      <c r="EF66">
        <v>292.11083949381202</v>
      </c>
      <c r="EG66">
        <v>293.11465617385898</v>
      </c>
      <c r="EH66">
        <v>292.03197927463299</v>
      </c>
      <c r="EI66">
        <v>293.08541869492001</v>
      </c>
      <c r="EJ66">
        <v>292.19450388380801</v>
      </c>
      <c r="EK66">
        <v>292.676983905236</v>
      </c>
      <c r="EL66">
        <v>292.16255329444999</v>
      </c>
      <c r="EM66">
        <v>293.80533436618401</v>
      </c>
      <c r="EN66">
        <v>292.045875115081</v>
      </c>
      <c r="EO66">
        <v>292.49793659343101</v>
      </c>
      <c r="EP66">
        <v>292.521448003079</v>
      </c>
      <c r="EQ66">
        <v>292.18167364453501</v>
      </c>
      <c r="ER66">
        <v>291.59806390583702</v>
      </c>
      <c r="ES66">
        <v>292.220030386242</v>
      </c>
      <c r="ET66">
        <v>289.59321326735102</v>
      </c>
      <c r="EU66">
        <v>291.29815200641099</v>
      </c>
      <c r="EV66">
        <v>292.81484224441601</v>
      </c>
      <c r="EW66">
        <v>292.02920819906598</v>
      </c>
      <c r="EX66">
        <v>291.18828324536298</v>
      </c>
      <c r="EY66">
        <v>292.82619665879798</v>
      </c>
      <c r="EZ66">
        <v>293.82553756517802</v>
      </c>
      <c r="FA66">
        <v>294.59799295771199</v>
      </c>
      <c r="FB66">
        <v>295.39915752998297</v>
      </c>
      <c r="FC66">
        <v>296.40252585650501</v>
      </c>
      <c r="FD66">
        <v>297.07808281508801</v>
      </c>
      <c r="FE66">
        <v>299.25158023005002</v>
      </c>
      <c r="FF66">
        <v>299.43719332315402</v>
      </c>
      <c r="FG66">
        <v>300.657675639047</v>
      </c>
      <c r="FH66">
        <v>300.36946305988198</v>
      </c>
      <c r="FI66">
        <v>301.03441856201499</v>
      </c>
      <c r="FJ66">
        <v>301.316866981065</v>
      </c>
      <c r="FK66">
        <v>300.359743907927</v>
      </c>
      <c r="FL66">
        <v>299.82490958666602</v>
      </c>
      <c r="FM66">
        <v>301.41914266365097</v>
      </c>
      <c r="FN66">
        <v>303.106116566521</v>
      </c>
      <c r="FO66">
        <v>301.910059800966</v>
      </c>
      <c r="FP66">
        <v>303.12124314014602</v>
      </c>
      <c r="FQ66">
        <v>302.56497028238999</v>
      </c>
      <c r="FR66">
        <v>302.38068026136898</v>
      </c>
      <c r="FS66">
        <v>301.21036819419498</v>
      </c>
      <c r="FT66">
        <v>302.44708665284497</v>
      </c>
      <c r="FU66">
        <v>302.32651863631497</v>
      </c>
      <c r="FV66">
        <v>301.58274683505698</v>
      </c>
      <c r="FW66">
        <v>303.12801881609897</v>
      </c>
      <c r="FX66">
        <v>305.83410049080999</v>
      </c>
      <c r="FY66">
        <v>304.881522394</v>
      </c>
      <c r="FZ66">
        <v>305.93790212366901</v>
      </c>
      <c r="GA66">
        <v>305.70636904451902</v>
      </c>
      <c r="GB66">
        <v>305.15028719873698</v>
      </c>
      <c r="GC66">
        <v>305.17699312243599</v>
      </c>
      <c r="GD66">
        <v>305.61265657630702</v>
      </c>
      <c r="GE66">
        <v>305.97839999609101</v>
      </c>
      <c r="GF66">
        <v>304.78653709651002</v>
      </c>
      <c r="GG66">
        <v>306.94448161221402</v>
      </c>
      <c r="GH66">
        <v>304.14397891561998</v>
      </c>
      <c r="GI66">
        <v>304.23208044855602</v>
      </c>
      <c r="GJ66">
        <v>304.54453539215501</v>
      </c>
      <c r="GK66">
        <v>304.97577951974398</v>
      </c>
      <c r="GL66">
        <v>305.166716483838</v>
      </c>
      <c r="GM66">
        <v>305.17152686701297</v>
      </c>
      <c r="GN66">
        <v>307.08786322767997</v>
      </c>
      <c r="GO66">
        <v>305.38564231043301</v>
      </c>
      <c r="GP66">
        <v>305.26416691683698</v>
      </c>
      <c r="GQ66">
        <v>306.04685357830402</v>
      </c>
      <c r="GR66">
        <v>298.117459437207</v>
      </c>
    </row>
    <row r="67" spans="1:200" x14ac:dyDescent="0.25">
      <c r="A67">
        <v>0.78381901664547504</v>
      </c>
      <c r="B67">
        <v>303.15265162851898</v>
      </c>
      <c r="C67">
        <v>302.77803364723701</v>
      </c>
      <c r="D67">
        <v>301.62891320686703</v>
      </c>
      <c r="E67">
        <v>302.65377863818901</v>
      </c>
      <c r="F67">
        <v>303.61776249634198</v>
      </c>
      <c r="G67">
        <v>302.72981004742502</v>
      </c>
      <c r="H67">
        <v>303.14777099935901</v>
      </c>
      <c r="I67">
        <v>303.26950519611103</v>
      </c>
      <c r="J67">
        <v>300.90947718896899</v>
      </c>
      <c r="K67">
        <v>294.78807293287599</v>
      </c>
      <c r="L67">
        <v>296.18835719541897</v>
      </c>
      <c r="M67">
        <v>305.29848189025103</v>
      </c>
      <c r="N67">
        <v>306.02773530581101</v>
      </c>
      <c r="O67">
        <v>306.02426107102002</v>
      </c>
      <c r="P67">
        <v>306.39760047962301</v>
      </c>
      <c r="Q67">
        <v>305.76936952299002</v>
      </c>
      <c r="R67">
        <v>304.948594429671</v>
      </c>
      <c r="S67">
        <v>305.36517774513698</v>
      </c>
      <c r="T67">
        <v>304.92886388493002</v>
      </c>
      <c r="U67">
        <v>305.58028669211802</v>
      </c>
      <c r="V67">
        <v>298.915160412989</v>
      </c>
      <c r="W67">
        <v>300.98048115233303</v>
      </c>
      <c r="X67">
        <v>300.76263952473602</v>
      </c>
      <c r="Y67">
        <v>300.379427912437</v>
      </c>
      <c r="Z67">
        <v>301.53867866624603</v>
      </c>
      <c r="AA67">
        <v>302.07094764071599</v>
      </c>
      <c r="AB67">
        <v>299.61622974224298</v>
      </c>
      <c r="AC67">
        <v>299.84849341190102</v>
      </c>
      <c r="AD67">
        <v>299.12048818630501</v>
      </c>
      <c r="AE67">
        <v>298.37218115273203</v>
      </c>
      <c r="AF67">
        <v>299.11979330610899</v>
      </c>
      <c r="AG67">
        <v>300.32363588051601</v>
      </c>
      <c r="AH67">
        <v>299.05336247450401</v>
      </c>
      <c r="AI67">
        <v>299.19221283284702</v>
      </c>
      <c r="AJ67">
        <v>298.24547098891901</v>
      </c>
      <c r="AK67">
        <v>298.46048271392101</v>
      </c>
      <c r="AL67">
        <v>297.980865706825</v>
      </c>
      <c r="AM67">
        <v>297.681688930929</v>
      </c>
      <c r="AN67">
        <v>297.50567885856401</v>
      </c>
      <c r="AO67">
        <v>295.87866572790102</v>
      </c>
      <c r="AP67">
        <v>297.20300468301298</v>
      </c>
      <c r="AQ67">
        <v>298.12510887262601</v>
      </c>
      <c r="AR67">
        <v>296.81566294123502</v>
      </c>
      <c r="AS67">
        <v>296.83375586335802</v>
      </c>
      <c r="AT67">
        <v>298.322189100853</v>
      </c>
      <c r="AU67">
        <v>297.15228034447398</v>
      </c>
      <c r="AV67">
        <v>296.645125253137</v>
      </c>
      <c r="AW67">
        <v>296.39821419733499</v>
      </c>
      <c r="AX67">
        <v>295.72553876012103</v>
      </c>
      <c r="AY67">
        <v>294.04163312927898</v>
      </c>
      <c r="AZ67">
        <v>292.17147162647899</v>
      </c>
      <c r="BA67">
        <v>289.72425203256802</v>
      </c>
      <c r="BB67">
        <v>290.75681197456203</v>
      </c>
      <c r="BC67">
        <v>290.48612950607401</v>
      </c>
      <c r="BD67">
        <v>290.84750979198299</v>
      </c>
      <c r="BE67">
        <v>290.35184697414002</v>
      </c>
      <c r="BF67">
        <v>290.16272313149801</v>
      </c>
      <c r="BG67">
        <v>290.05281291900502</v>
      </c>
      <c r="BH67">
        <v>290.62549493951502</v>
      </c>
      <c r="BI67">
        <v>289.87993896956903</v>
      </c>
      <c r="BJ67">
        <v>288.84309697643198</v>
      </c>
      <c r="BK67">
        <v>289.97437271233798</v>
      </c>
      <c r="BL67">
        <v>289.69029173212499</v>
      </c>
      <c r="BM67">
        <v>289.87771480585201</v>
      </c>
      <c r="BN67">
        <v>291.33652286425598</v>
      </c>
      <c r="BO67">
        <v>289.631838569509</v>
      </c>
      <c r="BP67">
        <v>290.370830328652</v>
      </c>
      <c r="BQ67">
        <v>289.524581821705</v>
      </c>
      <c r="BR67">
        <v>289.315607417379</v>
      </c>
      <c r="BS67">
        <v>289.57407417672499</v>
      </c>
      <c r="BT67">
        <v>289.66375429900103</v>
      </c>
      <c r="BU67">
        <v>288.20020021585998</v>
      </c>
      <c r="BV67">
        <v>289.24804151320501</v>
      </c>
      <c r="BW67">
        <v>288.43788977445399</v>
      </c>
      <c r="BX67">
        <v>289.129755278522</v>
      </c>
      <c r="BY67">
        <v>287.46549148332298</v>
      </c>
      <c r="BZ67">
        <v>288.431031402337</v>
      </c>
      <c r="CA67">
        <v>289.21381255948</v>
      </c>
      <c r="CB67">
        <v>288.830643738204</v>
      </c>
      <c r="CC67">
        <v>288.97424687109498</v>
      </c>
      <c r="CD67">
        <v>288.97558667785597</v>
      </c>
      <c r="CE67">
        <v>288.95615704817601</v>
      </c>
      <c r="CF67">
        <v>287.254940981076</v>
      </c>
      <c r="CG67">
        <v>289.067230586221</v>
      </c>
      <c r="CH67">
        <v>288.69804607934299</v>
      </c>
      <c r="CI67">
        <v>287.89150062761701</v>
      </c>
      <c r="CJ67">
        <v>286.78704243845601</v>
      </c>
      <c r="CK67">
        <v>288.88100374424903</v>
      </c>
      <c r="CL67">
        <v>288.63030152446902</v>
      </c>
      <c r="CM67">
        <v>287.68502948220299</v>
      </c>
      <c r="CN67">
        <v>289.33412112161301</v>
      </c>
      <c r="CO67">
        <v>287.587157702789</v>
      </c>
      <c r="CP67">
        <v>288.82184951653699</v>
      </c>
      <c r="CQ67">
        <v>287.19542582067601</v>
      </c>
      <c r="CR67">
        <v>287.13072073380999</v>
      </c>
      <c r="CS67">
        <v>287.50675965417798</v>
      </c>
      <c r="CT67">
        <v>287.72088767748397</v>
      </c>
      <c r="CU67">
        <v>286.57761305848601</v>
      </c>
      <c r="CV67">
        <v>287.09970249355399</v>
      </c>
      <c r="CW67">
        <v>287.54899453546</v>
      </c>
      <c r="CX67">
        <v>287.40287388722197</v>
      </c>
      <c r="CY67">
        <v>287.66555936380303</v>
      </c>
      <c r="CZ67">
        <v>288.06413870186202</v>
      </c>
      <c r="DA67">
        <v>286.44146377681602</v>
      </c>
      <c r="DB67">
        <v>286.98440943055698</v>
      </c>
      <c r="DC67">
        <v>286.94457414682699</v>
      </c>
      <c r="DD67">
        <v>286.94954359305802</v>
      </c>
      <c r="DE67">
        <v>286.47610242601002</v>
      </c>
      <c r="DF67">
        <v>286.50588314240201</v>
      </c>
      <c r="DG67">
        <v>286.07602161825997</v>
      </c>
      <c r="DH67">
        <v>285.88863801168702</v>
      </c>
      <c r="DI67">
        <v>286.09671475839201</v>
      </c>
      <c r="DJ67">
        <v>286.70475830165401</v>
      </c>
      <c r="DK67">
        <v>286.51754781809598</v>
      </c>
      <c r="DL67">
        <v>287.77381723489202</v>
      </c>
      <c r="DM67">
        <v>285.98267965409298</v>
      </c>
      <c r="DN67">
        <v>286.38076954867</v>
      </c>
      <c r="DO67">
        <v>287.07385628290501</v>
      </c>
      <c r="DP67">
        <v>286.87130666091701</v>
      </c>
      <c r="DQ67">
        <v>278.47022812440201</v>
      </c>
      <c r="DR67">
        <v>281.79769607320401</v>
      </c>
      <c r="DS67">
        <v>290.20262972513899</v>
      </c>
      <c r="DT67">
        <v>289.20128971734698</v>
      </c>
      <c r="DU67">
        <v>289.51731139053197</v>
      </c>
      <c r="DV67">
        <v>288.37463044274199</v>
      </c>
      <c r="DW67">
        <v>290.57698403593503</v>
      </c>
      <c r="DX67">
        <v>289.52579617082301</v>
      </c>
      <c r="DY67">
        <v>289.81649031320097</v>
      </c>
      <c r="DZ67">
        <v>289.29644532656198</v>
      </c>
      <c r="EA67">
        <v>290.02533559132303</v>
      </c>
      <c r="EB67">
        <v>287.74286082140998</v>
      </c>
      <c r="EC67">
        <v>289.80772871348699</v>
      </c>
      <c r="ED67">
        <v>288.60266044408598</v>
      </c>
      <c r="EE67">
        <v>290.13474735176999</v>
      </c>
      <c r="EF67">
        <v>289.45793721597897</v>
      </c>
      <c r="EG67">
        <v>289.84274458846102</v>
      </c>
      <c r="EH67">
        <v>288.72156275448401</v>
      </c>
      <c r="EI67">
        <v>290.73532963781901</v>
      </c>
      <c r="EJ67">
        <v>289.19744492287299</v>
      </c>
      <c r="EK67">
        <v>290.47810711001</v>
      </c>
      <c r="EL67">
        <v>290.048494423053</v>
      </c>
      <c r="EM67">
        <v>290.59796552260502</v>
      </c>
      <c r="EN67">
        <v>289.50061757985299</v>
      </c>
      <c r="EO67">
        <v>290.733385200996</v>
      </c>
      <c r="EP67">
        <v>291.42929456650302</v>
      </c>
      <c r="EQ67">
        <v>290.665486513156</v>
      </c>
      <c r="ER67">
        <v>291.08311668906998</v>
      </c>
      <c r="ES67">
        <v>290.59525464996301</v>
      </c>
      <c r="ET67">
        <v>287.80547245491903</v>
      </c>
      <c r="EU67">
        <v>289.52876190031702</v>
      </c>
      <c r="EV67">
        <v>289.57876574203499</v>
      </c>
      <c r="EW67">
        <v>291.25133423611499</v>
      </c>
      <c r="EX67">
        <v>289.09026866514699</v>
      </c>
      <c r="EY67">
        <v>290.26207232192598</v>
      </c>
      <c r="EZ67">
        <v>290.08626304895</v>
      </c>
      <c r="FA67">
        <v>291.19423508738998</v>
      </c>
      <c r="FB67">
        <v>292.82477627116299</v>
      </c>
      <c r="FC67">
        <v>294.50217478676399</v>
      </c>
      <c r="FD67">
        <v>294.461878598368</v>
      </c>
      <c r="FE67">
        <v>296.83090645012402</v>
      </c>
      <c r="FF67">
        <v>297.39738162805799</v>
      </c>
      <c r="FG67">
        <v>298.26750905103899</v>
      </c>
      <c r="FH67">
        <v>298.241591061088</v>
      </c>
      <c r="FI67">
        <v>298.170154476623</v>
      </c>
      <c r="FJ67">
        <v>299.01168751348399</v>
      </c>
      <c r="FK67">
        <v>298.983905911737</v>
      </c>
      <c r="FL67">
        <v>298.55215748327998</v>
      </c>
      <c r="FM67">
        <v>298.50249825480103</v>
      </c>
      <c r="FN67">
        <v>299.77909541604299</v>
      </c>
      <c r="FO67">
        <v>299.908544134306</v>
      </c>
      <c r="FP67">
        <v>301.39680501823199</v>
      </c>
      <c r="FQ67">
        <v>299.25464194489098</v>
      </c>
      <c r="FR67">
        <v>300.54404382644498</v>
      </c>
      <c r="FS67">
        <v>300.05491336718302</v>
      </c>
      <c r="FT67">
        <v>299.74319632649201</v>
      </c>
      <c r="FU67">
        <v>298.34394663774202</v>
      </c>
      <c r="FV67">
        <v>299.72921489793998</v>
      </c>
      <c r="FW67">
        <v>300.947050997551</v>
      </c>
      <c r="FX67">
        <v>302.21903915074898</v>
      </c>
      <c r="FY67">
        <v>301.39900611345797</v>
      </c>
      <c r="FZ67">
        <v>303.62211873275299</v>
      </c>
      <c r="GA67">
        <v>302.38074912674801</v>
      </c>
      <c r="GB67">
        <v>301.88859023907099</v>
      </c>
      <c r="GC67">
        <v>303.26885282332699</v>
      </c>
      <c r="GD67">
        <v>304.77976742991001</v>
      </c>
      <c r="GE67">
        <v>303.64528320696297</v>
      </c>
      <c r="GF67">
        <v>303.39843673030299</v>
      </c>
      <c r="GG67">
        <v>303.56393498765198</v>
      </c>
      <c r="GH67">
        <v>302.35358071398002</v>
      </c>
      <c r="GI67">
        <v>302.800347498956</v>
      </c>
      <c r="GJ67">
        <v>302.87024179547001</v>
      </c>
      <c r="GK67">
        <v>303.318178733347</v>
      </c>
      <c r="GL67">
        <v>303.61537164954302</v>
      </c>
      <c r="GM67">
        <v>303.08591293499001</v>
      </c>
      <c r="GN67">
        <v>305.128804066101</v>
      </c>
      <c r="GO67">
        <v>303.38663318669597</v>
      </c>
      <c r="GP67">
        <v>303.00639419649298</v>
      </c>
      <c r="GQ67">
        <v>304.22448003966599</v>
      </c>
      <c r="GR67">
        <v>296.16581078356398</v>
      </c>
    </row>
    <row r="68" spans="1:200" x14ac:dyDescent="0.25">
      <c r="A68">
        <v>0.79326087850201399</v>
      </c>
      <c r="B68">
        <v>301.05203332896298</v>
      </c>
      <c r="C68">
        <v>300.79141607306002</v>
      </c>
      <c r="D68">
        <v>301.54035416428297</v>
      </c>
      <c r="E68">
        <v>301.34035476788802</v>
      </c>
      <c r="F68">
        <v>301.405519402339</v>
      </c>
      <c r="G68">
        <v>301.11888118774499</v>
      </c>
      <c r="H68">
        <v>300.92530868945698</v>
      </c>
      <c r="I68">
        <v>300.63107346803503</v>
      </c>
      <c r="J68">
        <v>299.33668706854201</v>
      </c>
      <c r="K68">
        <v>293.69540921092698</v>
      </c>
      <c r="L68">
        <v>295.29758183466703</v>
      </c>
      <c r="M68">
        <v>304.01280526398699</v>
      </c>
      <c r="N68">
        <v>302.94446344794102</v>
      </c>
      <c r="O68">
        <v>303.75475763062701</v>
      </c>
      <c r="P68">
        <v>304.32610769225801</v>
      </c>
      <c r="Q68">
        <v>303.986207266468</v>
      </c>
      <c r="R68">
        <v>303.56144204583399</v>
      </c>
      <c r="S68">
        <v>303.91888022932602</v>
      </c>
      <c r="T68">
        <v>304.00418736507498</v>
      </c>
      <c r="U68">
        <v>304.256996074227</v>
      </c>
      <c r="V68">
        <v>297.92808146126498</v>
      </c>
      <c r="W68">
        <v>299.95182999057897</v>
      </c>
      <c r="X68">
        <v>298.766451284732</v>
      </c>
      <c r="Y68">
        <v>298.26883578171299</v>
      </c>
      <c r="Z68">
        <v>300.664733796306</v>
      </c>
      <c r="AA68">
        <v>300.22817340644298</v>
      </c>
      <c r="AB68">
        <v>298.23393371748898</v>
      </c>
      <c r="AC68">
        <v>298.127165117586</v>
      </c>
      <c r="AD68">
        <v>297.788527711364</v>
      </c>
      <c r="AE68">
        <v>297.786211924214</v>
      </c>
      <c r="AF68">
        <v>298.02832237576303</v>
      </c>
      <c r="AG68">
        <v>297.70412739387501</v>
      </c>
      <c r="AH68">
        <v>296.32262769763202</v>
      </c>
      <c r="AI68">
        <v>296.85251045680099</v>
      </c>
      <c r="AJ68">
        <v>296.37932019736002</v>
      </c>
      <c r="AK68">
        <v>295.86979191160498</v>
      </c>
      <c r="AL68">
        <v>295.60782029281899</v>
      </c>
      <c r="AM68">
        <v>295.69873189405399</v>
      </c>
      <c r="AN68">
        <v>295.90423758754201</v>
      </c>
      <c r="AO68">
        <v>293.79221495821702</v>
      </c>
      <c r="AP68">
        <v>294.42752775051201</v>
      </c>
      <c r="AQ68">
        <v>293.270502665604</v>
      </c>
      <c r="AR68">
        <v>294.378612783042</v>
      </c>
      <c r="AS68">
        <v>294.519683941263</v>
      </c>
      <c r="AT68">
        <v>296.20790808855799</v>
      </c>
      <c r="AU68">
        <v>296.19990393858399</v>
      </c>
      <c r="AV68">
        <v>294.494159394451</v>
      </c>
      <c r="AW68">
        <v>295.49332545589101</v>
      </c>
      <c r="AX68">
        <v>294.18258325179698</v>
      </c>
      <c r="AY68">
        <v>292.728806510374</v>
      </c>
      <c r="AZ68">
        <v>290.42152980514999</v>
      </c>
      <c r="BA68">
        <v>288.67427330614998</v>
      </c>
      <c r="BB68">
        <v>289.679589795124</v>
      </c>
      <c r="BC68">
        <v>289.12773121051202</v>
      </c>
      <c r="BD68">
        <v>289.837923630962</v>
      </c>
      <c r="BE68">
        <v>288.67774656719502</v>
      </c>
      <c r="BF68">
        <v>289.34251578689702</v>
      </c>
      <c r="BG68">
        <v>288.05672749065099</v>
      </c>
      <c r="BH68">
        <v>290.004474274627</v>
      </c>
      <c r="BI68">
        <v>288.23485702302401</v>
      </c>
      <c r="BJ68">
        <v>288.44836570307598</v>
      </c>
      <c r="BK68">
        <v>288.298342437202</v>
      </c>
      <c r="BL68">
        <v>288.15114191963102</v>
      </c>
      <c r="BM68">
        <v>287.26715315204302</v>
      </c>
      <c r="BN68">
        <v>288.77145632443501</v>
      </c>
      <c r="BO68">
        <v>286.326167570385</v>
      </c>
      <c r="BP68">
        <v>288.29768440462698</v>
      </c>
      <c r="BQ68">
        <v>288.12911125085202</v>
      </c>
      <c r="BR68">
        <v>286.87496416622099</v>
      </c>
      <c r="BS68">
        <v>287.938914388478</v>
      </c>
      <c r="BT68">
        <v>288.314620510667</v>
      </c>
      <c r="BU68">
        <v>287.58915468579403</v>
      </c>
      <c r="BV68">
        <v>286.653549556266</v>
      </c>
      <c r="BW68">
        <v>287.40078111900601</v>
      </c>
      <c r="BX68">
        <v>286.91980284663998</v>
      </c>
      <c r="BY68">
        <v>286.56079336109099</v>
      </c>
      <c r="BZ68">
        <v>287.479352586799</v>
      </c>
      <c r="CA68">
        <v>288.43594590679902</v>
      </c>
      <c r="CB68">
        <v>286.633793366926</v>
      </c>
      <c r="CC68">
        <v>287.255319157408</v>
      </c>
      <c r="CD68">
        <v>286.97348681144899</v>
      </c>
      <c r="CE68">
        <v>287.86916067206602</v>
      </c>
      <c r="CF68">
        <v>286.22478219081199</v>
      </c>
      <c r="CG68">
        <v>286.53092208175099</v>
      </c>
      <c r="CH68">
        <v>286.167794838303</v>
      </c>
      <c r="CI68">
        <v>286.42129056497498</v>
      </c>
      <c r="CJ68">
        <v>286.55986888849299</v>
      </c>
      <c r="CK68">
        <v>286.59214108116498</v>
      </c>
      <c r="CL68">
        <v>286.36998194431999</v>
      </c>
      <c r="CM68">
        <v>285.44681542435001</v>
      </c>
      <c r="CN68">
        <v>286.73902522521098</v>
      </c>
      <c r="CO68">
        <v>285.66122093175602</v>
      </c>
      <c r="CP68">
        <v>286.21615304261701</v>
      </c>
      <c r="CQ68">
        <v>284.89255233159298</v>
      </c>
      <c r="CR68">
        <v>285.44913873170202</v>
      </c>
      <c r="CS68">
        <v>286.42857563437599</v>
      </c>
      <c r="CT68">
        <v>286.15057473522802</v>
      </c>
      <c r="CU68">
        <v>285.35659047071101</v>
      </c>
      <c r="CV68">
        <v>286.31476028040902</v>
      </c>
      <c r="CW68">
        <v>287.064755530225</v>
      </c>
      <c r="CX68">
        <v>286.12807301809897</v>
      </c>
      <c r="CY68">
        <v>286.05656351604802</v>
      </c>
      <c r="CZ68">
        <v>285.87701795346601</v>
      </c>
      <c r="DA68">
        <v>285.71524643529801</v>
      </c>
      <c r="DB68">
        <v>284.82146938068399</v>
      </c>
      <c r="DC68">
        <v>285.81631842183299</v>
      </c>
      <c r="DD68">
        <v>286.32258671279499</v>
      </c>
      <c r="DE68">
        <v>284.94822805060301</v>
      </c>
      <c r="DF68">
        <v>284.491321349244</v>
      </c>
      <c r="DG68">
        <v>284.42267820231302</v>
      </c>
      <c r="DH68">
        <v>285.23407889346697</v>
      </c>
      <c r="DI68">
        <v>283.51566622831501</v>
      </c>
      <c r="DJ68">
        <v>284.18926595171899</v>
      </c>
      <c r="DK68">
        <v>285.44485883618103</v>
      </c>
      <c r="DL68">
        <v>285.80148307731599</v>
      </c>
      <c r="DM68">
        <v>284.709660170326</v>
      </c>
      <c r="DN68">
        <v>285.89918824013603</v>
      </c>
      <c r="DO68">
        <v>284.15898739649703</v>
      </c>
      <c r="DP68">
        <v>284.80912619353199</v>
      </c>
      <c r="DQ68">
        <v>277.55344596218299</v>
      </c>
      <c r="DR68">
        <v>279.89908224071303</v>
      </c>
      <c r="DS68">
        <v>287.74647635620403</v>
      </c>
      <c r="DT68">
        <v>288.59287794176998</v>
      </c>
      <c r="DU68">
        <v>287.92449409706097</v>
      </c>
      <c r="DV68">
        <v>288.230452753637</v>
      </c>
      <c r="DW68">
        <v>288.04605384696902</v>
      </c>
      <c r="DX68">
        <v>288.33814140179999</v>
      </c>
      <c r="DY68">
        <v>288.50814000924902</v>
      </c>
      <c r="DZ68">
        <v>288.37127760694699</v>
      </c>
      <c r="EA68">
        <v>288.06476201570098</v>
      </c>
      <c r="EB68">
        <v>287.812910711597</v>
      </c>
      <c r="EC68">
        <v>287.74564242456597</v>
      </c>
      <c r="ED68">
        <v>287.18730259805301</v>
      </c>
      <c r="EE68">
        <v>288.45318920262099</v>
      </c>
      <c r="EF68">
        <v>287.50393545286602</v>
      </c>
      <c r="EG68">
        <v>287.82160113382901</v>
      </c>
      <c r="EH68">
        <v>287.28916417188401</v>
      </c>
      <c r="EI68">
        <v>288.53091693203299</v>
      </c>
      <c r="EJ68">
        <v>287.70845190640802</v>
      </c>
      <c r="EK68">
        <v>288.84936803971902</v>
      </c>
      <c r="EL68">
        <v>287.55790513504002</v>
      </c>
      <c r="EM68">
        <v>289.17847552050102</v>
      </c>
      <c r="EN68">
        <v>289.01081197936799</v>
      </c>
      <c r="EO68">
        <v>288.03367835840498</v>
      </c>
      <c r="EP68">
        <v>287.78538895519</v>
      </c>
      <c r="EQ68">
        <v>288.90612920511899</v>
      </c>
      <c r="ER68">
        <v>288.99175056858797</v>
      </c>
      <c r="ES68">
        <v>289.08372833202498</v>
      </c>
      <c r="ET68">
        <v>285.03304677584799</v>
      </c>
      <c r="EU68">
        <v>288.36957456085503</v>
      </c>
      <c r="EV68">
        <v>287.94138449425401</v>
      </c>
      <c r="EW68">
        <v>288.94658233887702</v>
      </c>
      <c r="EX68">
        <v>288.234249646048</v>
      </c>
      <c r="EY68">
        <v>288.64203037332197</v>
      </c>
      <c r="EZ68">
        <v>288.016745261067</v>
      </c>
      <c r="FA68">
        <v>289.74510672581602</v>
      </c>
      <c r="FB68">
        <v>289.761290150766</v>
      </c>
      <c r="FC68">
        <v>291.51849360283597</v>
      </c>
      <c r="FD68">
        <v>292.40600530643798</v>
      </c>
      <c r="FE68">
        <v>294.50422420950599</v>
      </c>
      <c r="FF68">
        <v>295.20201397309802</v>
      </c>
      <c r="FG68">
        <v>296.27121809488102</v>
      </c>
      <c r="FH68">
        <v>296.57660249076002</v>
      </c>
      <c r="FI68">
        <v>296.07006617591998</v>
      </c>
      <c r="FJ68">
        <v>295.98582596007901</v>
      </c>
      <c r="FK68">
        <v>298.15637717648002</v>
      </c>
      <c r="FL68">
        <v>296.52902199294601</v>
      </c>
      <c r="FM68">
        <v>297.63720618009501</v>
      </c>
      <c r="FN68">
        <v>296.90971649957498</v>
      </c>
      <c r="FO68">
        <v>297.382416482868</v>
      </c>
      <c r="FP68">
        <v>298.05645191255297</v>
      </c>
      <c r="FQ68">
        <v>297.161190369157</v>
      </c>
      <c r="FR68">
        <v>299.46672536931101</v>
      </c>
      <c r="FS68">
        <v>298.93599940508199</v>
      </c>
      <c r="FT68">
        <v>298.100114930031</v>
      </c>
      <c r="FU68">
        <v>296.70124134073899</v>
      </c>
      <c r="FV68">
        <v>297.44105094338403</v>
      </c>
      <c r="FW68">
        <v>298.26431052922698</v>
      </c>
      <c r="FX68">
        <v>298.22300657263401</v>
      </c>
      <c r="FY68">
        <v>299.49944720222197</v>
      </c>
      <c r="FZ68">
        <v>300.53572473756702</v>
      </c>
      <c r="GA68">
        <v>300.06105424790098</v>
      </c>
      <c r="GB68">
        <v>301.32348458167098</v>
      </c>
      <c r="GC68">
        <v>301.65417998897499</v>
      </c>
      <c r="GD68">
        <v>303.39539334192199</v>
      </c>
      <c r="GE68">
        <v>303.15604010307999</v>
      </c>
      <c r="GF68">
        <v>302.47736223945901</v>
      </c>
      <c r="GG68">
        <v>302.43383047256202</v>
      </c>
      <c r="GH68">
        <v>302.33039386058402</v>
      </c>
      <c r="GI68">
        <v>300.91094742511302</v>
      </c>
      <c r="GJ68">
        <v>300.72534461214298</v>
      </c>
      <c r="GK68">
        <v>300.78704086740902</v>
      </c>
      <c r="GL68">
        <v>301.99426033633</v>
      </c>
      <c r="GM68">
        <v>301.09469426688503</v>
      </c>
      <c r="GN68">
        <v>301.74245157426401</v>
      </c>
      <c r="GO68">
        <v>301.48335280357003</v>
      </c>
      <c r="GP68">
        <v>302.35298197442103</v>
      </c>
      <c r="GQ68">
        <v>301.83300682084598</v>
      </c>
      <c r="GR68">
        <v>293.36536786609298</v>
      </c>
    </row>
    <row r="69" spans="1:200" x14ac:dyDescent="0.25">
      <c r="A69">
        <v>0.80270274035855305</v>
      </c>
      <c r="B69">
        <v>299.23783994860401</v>
      </c>
      <c r="C69">
        <v>298.31561666171399</v>
      </c>
      <c r="D69">
        <v>299.437079069802</v>
      </c>
      <c r="E69">
        <v>300.01033990739597</v>
      </c>
      <c r="F69">
        <v>298.22043339837398</v>
      </c>
      <c r="G69">
        <v>299.60410592252401</v>
      </c>
      <c r="H69">
        <v>299.80795500026801</v>
      </c>
      <c r="I69">
        <v>297.83862158192301</v>
      </c>
      <c r="J69">
        <v>299.16268105684702</v>
      </c>
      <c r="K69">
        <v>291.116714973022</v>
      </c>
      <c r="L69">
        <v>292.53587574716499</v>
      </c>
      <c r="M69">
        <v>302.57237557936901</v>
      </c>
      <c r="N69">
        <v>302.07640509535997</v>
      </c>
      <c r="O69">
        <v>301.11771380011498</v>
      </c>
      <c r="P69">
        <v>302.85432365604998</v>
      </c>
      <c r="Q69">
        <v>302.755825804415</v>
      </c>
      <c r="R69">
        <v>302.16347131108301</v>
      </c>
      <c r="S69">
        <v>303.036749782448</v>
      </c>
      <c r="T69">
        <v>302.25952910117701</v>
      </c>
      <c r="U69">
        <v>302.85398711398699</v>
      </c>
      <c r="V69">
        <v>295.88256837551199</v>
      </c>
      <c r="W69">
        <v>297.39018742507</v>
      </c>
      <c r="X69">
        <v>297.096065448844</v>
      </c>
      <c r="Y69">
        <v>297.19670920994201</v>
      </c>
      <c r="Z69">
        <v>299.434871581999</v>
      </c>
      <c r="AA69">
        <v>298.02369873050702</v>
      </c>
      <c r="AB69">
        <v>297.25928086952399</v>
      </c>
      <c r="AC69">
        <v>296.59002020313801</v>
      </c>
      <c r="AD69">
        <v>297.39350595974997</v>
      </c>
      <c r="AE69">
        <v>297.835066253131</v>
      </c>
      <c r="AF69">
        <v>296.12700407654597</v>
      </c>
      <c r="AG69">
        <v>294.693597088807</v>
      </c>
      <c r="AH69">
        <v>294.46716670289999</v>
      </c>
      <c r="AI69">
        <v>296.10053870092798</v>
      </c>
      <c r="AJ69">
        <v>294.05115414013397</v>
      </c>
      <c r="AK69">
        <v>294.70453445418599</v>
      </c>
      <c r="AL69">
        <v>293.72824384784798</v>
      </c>
      <c r="AM69">
        <v>293.67781682416802</v>
      </c>
      <c r="AN69">
        <v>293.20494007002497</v>
      </c>
      <c r="AO69">
        <v>292.63197741478899</v>
      </c>
      <c r="AP69">
        <v>291.51437026899498</v>
      </c>
      <c r="AQ69">
        <v>291.84679235251099</v>
      </c>
      <c r="AR69">
        <v>291.696876194987</v>
      </c>
      <c r="AS69">
        <v>293.16724717901701</v>
      </c>
      <c r="AT69">
        <v>294.326657263166</v>
      </c>
      <c r="AU69">
        <v>294.85324506083498</v>
      </c>
      <c r="AV69">
        <v>293.46214619326003</v>
      </c>
      <c r="AW69">
        <v>293.33956325148898</v>
      </c>
      <c r="AX69">
        <v>292.72382937183698</v>
      </c>
      <c r="AY69">
        <v>291.376795487572</v>
      </c>
      <c r="AZ69">
        <v>288.40412156223198</v>
      </c>
      <c r="BA69">
        <v>287.23966941932002</v>
      </c>
      <c r="BB69">
        <v>287.243955684691</v>
      </c>
      <c r="BC69">
        <v>287.20628602267698</v>
      </c>
      <c r="BD69">
        <v>286.97408379025399</v>
      </c>
      <c r="BE69">
        <v>287.57730565682499</v>
      </c>
      <c r="BF69">
        <v>286.79145981195501</v>
      </c>
      <c r="BG69">
        <v>286.57521960211699</v>
      </c>
      <c r="BH69">
        <v>286.43069189977803</v>
      </c>
      <c r="BI69">
        <v>286.76557412743199</v>
      </c>
      <c r="BJ69">
        <v>285.35012299937398</v>
      </c>
      <c r="BK69">
        <v>286.66665826338601</v>
      </c>
      <c r="BL69">
        <v>286.09600631520902</v>
      </c>
      <c r="BM69">
        <v>286.41962084601698</v>
      </c>
      <c r="BN69">
        <v>286.06449442495602</v>
      </c>
      <c r="BO69">
        <v>286.49684994276299</v>
      </c>
      <c r="BP69">
        <v>286.81173990476401</v>
      </c>
      <c r="BQ69">
        <v>286.57023173668102</v>
      </c>
      <c r="BR69">
        <v>285.47555652256898</v>
      </c>
      <c r="BS69">
        <v>285.84582702060601</v>
      </c>
      <c r="BT69">
        <v>286.94497727648201</v>
      </c>
      <c r="BU69">
        <v>285.05426405695403</v>
      </c>
      <c r="BV69">
        <v>284.950506753914</v>
      </c>
      <c r="BW69">
        <v>285.79665080316698</v>
      </c>
      <c r="BX69">
        <v>284.96802760462703</v>
      </c>
      <c r="BY69">
        <v>285.37240746484201</v>
      </c>
      <c r="BZ69">
        <v>285.387370074964</v>
      </c>
      <c r="CA69">
        <v>286.74688461290998</v>
      </c>
      <c r="CB69">
        <v>286.007016405537</v>
      </c>
      <c r="CC69">
        <v>284.87493882893602</v>
      </c>
      <c r="CD69">
        <v>284.96506181014502</v>
      </c>
      <c r="CE69">
        <v>284.69698865622303</v>
      </c>
      <c r="CF69">
        <v>284.79743904324602</v>
      </c>
      <c r="CG69">
        <v>284.27570855578801</v>
      </c>
      <c r="CH69">
        <v>284.29180254068899</v>
      </c>
      <c r="CI69">
        <v>284.52340463011399</v>
      </c>
      <c r="CJ69">
        <v>284.85137245347698</v>
      </c>
      <c r="CK69">
        <v>284.17823828681401</v>
      </c>
      <c r="CL69">
        <v>283.93754740721999</v>
      </c>
      <c r="CM69">
        <v>283.23739447550997</v>
      </c>
      <c r="CN69">
        <v>284.31937450916598</v>
      </c>
      <c r="CO69">
        <v>286.00703603632701</v>
      </c>
      <c r="CP69">
        <v>284.472031699122</v>
      </c>
      <c r="CQ69">
        <v>284.41798864077401</v>
      </c>
      <c r="CR69">
        <v>284.59787459927702</v>
      </c>
      <c r="CS69">
        <v>283.31590178692602</v>
      </c>
      <c r="CT69">
        <v>284.71087755709698</v>
      </c>
      <c r="CU69">
        <v>283.41851172071199</v>
      </c>
      <c r="CV69">
        <v>284.94120876477501</v>
      </c>
      <c r="CW69">
        <v>284.849077563273</v>
      </c>
      <c r="CX69">
        <v>284.67060601074297</v>
      </c>
      <c r="CY69">
        <v>284.121170142663</v>
      </c>
      <c r="CZ69">
        <v>285.707098313073</v>
      </c>
      <c r="DA69">
        <v>285.09322242631902</v>
      </c>
      <c r="DB69">
        <v>283.60805037428599</v>
      </c>
      <c r="DC69">
        <v>283.82386122468398</v>
      </c>
      <c r="DD69">
        <v>285.423575269602</v>
      </c>
      <c r="DE69">
        <v>283.520879710477</v>
      </c>
      <c r="DF69">
        <v>283.01194366814798</v>
      </c>
      <c r="DG69">
        <v>282.71020549448798</v>
      </c>
      <c r="DH69">
        <v>283.76652991122501</v>
      </c>
      <c r="DI69">
        <v>283.64217869617897</v>
      </c>
      <c r="DJ69">
        <v>283.10993059916001</v>
      </c>
      <c r="DK69">
        <v>282.67778278343599</v>
      </c>
      <c r="DL69">
        <v>282.80407400778699</v>
      </c>
      <c r="DM69">
        <v>282.86277614027802</v>
      </c>
      <c r="DN69">
        <v>282.88159103581597</v>
      </c>
      <c r="DO69">
        <v>282.61771936777501</v>
      </c>
      <c r="DP69">
        <v>283.18258933094302</v>
      </c>
      <c r="DQ69">
        <v>275.95676728275703</v>
      </c>
      <c r="DR69">
        <v>277.192764168157</v>
      </c>
      <c r="DS69">
        <v>286.39022825423598</v>
      </c>
      <c r="DT69">
        <v>287.454669171533</v>
      </c>
      <c r="DU69">
        <v>286.65828802256198</v>
      </c>
      <c r="DV69">
        <v>287.96094148772499</v>
      </c>
      <c r="DW69">
        <v>287.27944172596398</v>
      </c>
      <c r="DX69">
        <v>287.00173676006</v>
      </c>
      <c r="DY69">
        <v>285.62108287153501</v>
      </c>
      <c r="DZ69">
        <v>286.31818314494001</v>
      </c>
      <c r="EA69">
        <v>286.69242480606698</v>
      </c>
      <c r="EB69">
        <v>287.03211267364401</v>
      </c>
      <c r="EC69">
        <v>285.56850955240299</v>
      </c>
      <c r="ED69">
        <v>285.79551314152798</v>
      </c>
      <c r="EE69">
        <v>286.19885673407299</v>
      </c>
      <c r="EF69">
        <v>284.85404483906399</v>
      </c>
      <c r="EG69">
        <v>286.53196539386801</v>
      </c>
      <c r="EH69">
        <v>285.77165523164803</v>
      </c>
      <c r="EI69">
        <v>286.11028033205599</v>
      </c>
      <c r="EJ69">
        <v>285.63473686194902</v>
      </c>
      <c r="EK69">
        <v>286.46068321865198</v>
      </c>
      <c r="EL69">
        <v>286.80819574042198</v>
      </c>
      <c r="EM69">
        <v>287.85385969328598</v>
      </c>
      <c r="EN69">
        <v>286.54947212563599</v>
      </c>
      <c r="EO69">
        <v>287.72142082831101</v>
      </c>
      <c r="EP69">
        <v>285.95121483367399</v>
      </c>
      <c r="EQ69">
        <v>286.117172782713</v>
      </c>
      <c r="ER69">
        <v>286.57089476685599</v>
      </c>
      <c r="ES69">
        <v>286.92220271994398</v>
      </c>
      <c r="ET69">
        <v>283.07170310509503</v>
      </c>
      <c r="EU69">
        <v>285.94713129676302</v>
      </c>
      <c r="EV69">
        <v>286.70371907322402</v>
      </c>
      <c r="EW69">
        <v>286.45527565254599</v>
      </c>
      <c r="EX69">
        <v>285.71957312928799</v>
      </c>
      <c r="EY69">
        <v>286.21894498744001</v>
      </c>
      <c r="EZ69">
        <v>287.49240965556601</v>
      </c>
      <c r="FA69">
        <v>287.56368310305902</v>
      </c>
      <c r="FB69">
        <v>288.27635990589903</v>
      </c>
      <c r="FC69">
        <v>289.24460862323099</v>
      </c>
      <c r="FD69">
        <v>291.91942584145102</v>
      </c>
      <c r="FE69">
        <v>292.64062191837297</v>
      </c>
      <c r="FF69">
        <v>293.67034206809399</v>
      </c>
      <c r="FG69">
        <v>293.37300052928703</v>
      </c>
      <c r="FH69">
        <v>293.71539958185099</v>
      </c>
      <c r="FI69">
        <v>293.88999019923699</v>
      </c>
      <c r="FJ69">
        <v>294.56624930804497</v>
      </c>
      <c r="FK69">
        <v>296.24796911084297</v>
      </c>
      <c r="FL69">
        <v>295.98013878998302</v>
      </c>
      <c r="FM69">
        <v>297.51273130275098</v>
      </c>
      <c r="FN69">
        <v>296.33622975154498</v>
      </c>
      <c r="FO69">
        <v>296.18353102301597</v>
      </c>
      <c r="FP69">
        <v>296.126656192957</v>
      </c>
      <c r="FQ69">
        <v>296.73616267296001</v>
      </c>
      <c r="FR69">
        <v>297.311952596514</v>
      </c>
      <c r="FS69">
        <v>297.57100871572999</v>
      </c>
      <c r="FT69">
        <v>298.14080116477101</v>
      </c>
      <c r="FU69">
        <v>295.38894955345597</v>
      </c>
      <c r="FV69">
        <v>295.34710329609402</v>
      </c>
      <c r="FW69">
        <v>295.22609867096998</v>
      </c>
      <c r="FX69">
        <v>297.155895976176</v>
      </c>
      <c r="FY69">
        <v>297.06849541621</v>
      </c>
      <c r="FZ69">
        <v>297.25000920737301</v>
      </c>
      <c r="GA69">
        <v>297.66328159185502</v>
      </c>
      <c r="GB69">
        <v>299.09187625515</v>
      </c>
      <c r="GC69">
        <v>300.21905792047602</v>
      </c>
      <c r="GD69">
        <v>301.146640971078</v>
      </c>
      <c r="GE69">
        <v>301.12638975199599</v>
      </c>
      <c r="GF69">
        <v>300.79400802683301</v>
      </c>
      <c r="GG69">
        <v>300.31695810822202</v>
      </c>
      <c r="GH69">
        <v>299.61355035456</v>
      </c>
      <c r="GI69">
        <v>300.01912111411201</v>
      </c>
      <c r="GJ69">
        <v>300.04799124543501</v>
      </c>
      <c r="GK69">
        <v>299.34253360563599</v>
      </c>
      <c r="GL69">
        <v>299.52736373744102</v>
      </c>
      <c r="GM69">
        <v>299.48933785683897</v>
      </c>
      <c r="GN69">
        <v>300.24285643264301</v>
      </c>
      <c r="GO69">
        <v>300.27980624746601</v>
      </c>
      <c r="GP69">
        <v>300.491487929323</v>
      </c>
      <c r="GQ69">
        <v>300.50097353375099</v>
      </c>
      <c r="GR69">
        <v>291.16393039428499</v>
      </c>
    </row>
    <row r="70" spans="1:200" x14ac:dyDescent="0.25">
      <c r="A70">
        <v>0.81214460221509199</v>
      </c>
      <c r="B70">
        <v>297.761368333169</v>
      </c>
      <c r="C70">
        <v>298.66739309111398</v>
      </c>
      <c r="D70">
        <v>297.10427374261798</v>
      </c>
      <c r="E70">
        <v>297.94364964213497</v>
      </c>
      <c r="F70">
        <v>297.41287326851801</v>
      </c>
      <c r="G70">
        <v>298.31167570324698</v>
      </c>
      <c r="H70">
        <v>298.37727535713299</v>
      </c>
      <c r="I70">
        <v>295.96153933575602</v>
      </c>
      <c r="J70">
        <v>297.73765475287098</v>
      </c>
      <c r="K70">
        <v>289.01289956696399</v>
      </c>
      <c r="L70">
        <v>291.87905263844902</v>
      </c>
      <c r="M70">
        <v>301.16322878563898</v>
      </c>
      <c r="N70">
        <v>300.72175419426702</v>
      </c>
      <c r="O70">
        <v>300.46222950248</v>
      </c>
      <c r="P70">
        <v>299.91501288158298</v>
      </c>
      <c r="Q70">
        <v>300.21408999038402</v>
      </c>
      <c r="R70">
        <v>301.54367195803098</v>
      </c>
      <c r="S70">
        <v>300.33228931731298</v>
      </c>
      <c r="T70">
        <v>300.10619149504703</v>
      </c>
      <c r="U70">
        <v>300.00310417881298</v>
      </c>
      <c r="V70">
        <v>293.28972004796799</v>
      </c>
      <c r="W70">
        <v>296.22746890716002</v>
      </c>
      <c r="X70">
        <v>295.14181587056697</v>
      </c>
      <c r="Y70">
        <v>295.93227805046001</v>
      </c>
      <c r="Z70">
        <v>297.406377616474</v>
      </c>
      <c r="AA70">
        <v>297.25477296398998</v>
      </c>
      <c r="AB70">
        <v>296.65739778914502</v>
      </c>
      <c r="AC70">
        <v>295.39459483023802</v>
      </c>
      <c r="AD70">
        <v>296.746558695548</v>
      </c>
      <c r="AE70">
        <v>296.211874509506</v>
      </c>
      <c r="AF70">
        <v>295.633147200064</v>
      </c>
      <c r="AG70">
        <v>294.54860858213499</v>
      </c>
      <c r="AH70">
        <v>294.29381286809797</v>
      </c>
      <c r="AI70">
        <v>294.22363607026801</v>
      </c>
      <c r="AJ70">
        <v>292.56869322334097</v>
      </c>
      <c r="AK70">
        <v>294.06149479581399</v>
      </c>
      <c r="AL70">
        <v>291.84535806333599</v>
      </c>
      <c r="AM70">
        <v>291.791531586053</v>
      </c>
      <c r="AN70">
        <v>291.12453767143899</v>
      </c>
      <c r="AO70">
        <v>290.24437211938499</v>
      </c>
      <c r="AP70">
        <v>290.87008242947701</v>
      </c>
      <c r="AQ70">
        <v>290.78745373096802</v>
      </c>
      <c r="AR70">
        <v>290.92748614421998</v>
      </c>
      <c r="AS70">
        <v>292.032174574301</v>
      </c>
      <c r="AT70">
        <v>294.02775267411101</v>
      </c>
      <c r="AU70">
        <v>293.17286130587098</v>
      </c>
      <c r="AV70">
        <v>292.85090217906497</v>
      </c>
      <c r="AW70">
        <v>292.30602552184399</v>
      </c>
      <c r="AX70">
        <v>290.18066045107503</v>
      </c>
      <c r="AY70">
        <v>289.95611606198099</v>
      </c>
      <c r="AZ70">
        <v>286.59712715368499</v>
      </c>
      <c r="BA70">
        <v>285.48634488608297</v>
      </c>
      <c r="BB70">
        <v>284.47008059351998</v>
      </c>
      <c r="BC70">
        <v>285.19930813904398</v>
      </c>
      <c r="BD70">
        <v>286.22025994538501</v>
      </c>
      <c r="BE70">
        <v>286.421722941908</v>
      </c>
      <c r="BF70">
        <v>284.36517719910699</v>
      </c>
      <c r="BG70">
        <v>285.006138152966</v>
      </c>
      <c r="BH70">
        <v>284.87217860514301</v>
      </c>
      <c r="BI70">
        <v>284.35273591538697</v>
      </c>
      <c r="BJ70">
        <v>284.42443222280298</v>
      </c>
      <c r="BK70">
        <v>284.042261487769</v>
      </c>
      <c r="BL70">
        <v>285.360459411455</v>
      </c>
      <c r="BM70">
        <v>285.43258114984297</v>
      </c>
      <c r="BN70">
        <v>285.19834279017499</v>
      </c>
      <c r="BO70">
        <v>284.642080111258</v>
      </c>
      <c r="BP70">
        <v>285.061993247217</v>
      </c>
      <c r="BQ70">
        <v>284.91649677486402</v>
      </c>
      <c r="BR70">
        <v>284.59064584591403</v>
      </c>
      <c r="BS70">
        <v>284.352693489253</v>
      </c>
      <c r="BT70">
        <v>285.88106392150303</v>
      </c>
      <c r="BU70">
        <v>283.35229772327898</v>
      </c>
      <c r="BV70">
        <v>283.75278455891299</v>
      </c>
      <c r="BW70">
        <v>283.98000648640499</v>
      </c>
      <c r="BX70">
        <v>284.08086472547501</v>
      </c>
      <c r="BY70">
        <v>283.68956697406497</v>
      </c>
      <c r="BZ70">
        <v>283.05158023797702</v>
      </c>
      <c r="CA70">
        <v>284.20489614245901</v>
      </c>
      <c r="CB70">
        <v>284.660566562285</v>
      </c>
      <c r="CC70">
        <v>284.35964905320702</v>
      </c>
      <c r="CD70">
        <v>284.06231412764402</v>
      </c>
      <c r="CE70">
        <v>283.40544457282999</v>
      </c>
      <c r="CF70">
        <v>282.44030610664799</v>
      </c>
      <c r="CG70">
        <v>283.05123755957698</v>
      </c>
      <c r="CH70">
        <v>283.07839395606197</v>
      </c>
      <c r="CI70">
        <v>283.63090329131802</v>
      </c>
      <c r="CJ70">
        <v>283.99704038981099</v>
      </c>
      <c r="CK70">
        <v>282.93645901426299</v>
      </c>
      <c r="CL70">
        <v>283.25959281110698</v>
      </c>
      <c r="CM70">
        <v>282.27362671506398</v>
      </c>
      <c r="CN70">
        <v>284.35941178218201</v>
      </c>
      <c r="CO70">
        <v>283.45414204534598</v>
      </c>
      <c r="CP70">
        <v>282.86223915922</v>
      </c>
      <c r="CQ70">
        <v>283.60232758425798</v>
      </c>
      <c r="CR70">
        <v>282.87667609518701</v>
      </c>
      <c r="CS70">
        <v>282.04331749176202</v>
      </c>
      <c r="CT70">
        <v>281.86284234361898</v>
      </c>
      <c r="CU70">
        <v>283.04033704906601</v>
      </c>
      <c r="CV70">
        <v>283.47737301539098</v>
      </c>
      <c r="CW70">
        <v>283.46416233925203</v>
      </c>
      <c r="CX70">
        <v>283.17147047989999</v>
      </c>
      <c r="CY70">
        <v>283.19336196589597</v>
      </c>
      <c r="CZ70">
        <v>284.81500782458198</v>
      </c>
      <c r="DA70">
        <v>283.21437337353001</v>
      </c>
      <c r="DB70">
        <v>282.864876541157</v>
      </c>
      <c r="DC70">
        <v>282.39896253247099</v>
      </c>
      <c r="DD70">
        <v>282.563493832392</v>
      </c>
      <c r="DE70">
        <v>281.504137192484</v>
      </c>
      <c r="DF70">
        <v>282.33712859406802</v>
      </c>
      <c r="DG70">
        <v>281.89711512803302</v>
      </c>
      <c r="DH70">
        <v>281.24199679051401</v>
      </c>
      <c r="DI70">
        <v>282.12914967205597</v>
      </c>
      <c r="DJ70">
        <v>281.101382582074</v>
      </c>
      <c r="DK70">
        <v>281.170837796667</v>
      </c>
      <c r="DL70">
        <v>282.11774311257602</v>
      </c>
      <c r="DM70">
        <v>281.71503206281398</v>
      </c>
      <c r="DN70">
        <v>281.04507522800702</v>
      </c>
      <c r="DO70">
        <v>281.15513372767202</v>
      </c>
      <c r="DP70">
        <v>281.67662461822403</v>
      </c>
      <c r="DQ70">
        <v>274.45096894386899</v>
      </c>
      <c r="DR70">
        <v>276.31291899710999</v>
      </c>
      <c r="DS70">
        <v>286.042941955093</v>
      </c>
      <c r="DT70">
        <v>285.25745219512498</v>
      </c>
      <c r="DU70">
        <v>286.68166614400798</v>
      </c>
      <c r="DV70">
        <v>286.16144016451301</v>
      </c>
      <c r="DW70">
        <v>284.84931910102301</v>
      </c>
      <c r="DX70">
        <v>285.97465282193599</v>
      </c>
      <c r="DY70">
        <v>284.36901264978798</v>
      </c>
      <c r="DZ70">
        <v>284.62858925078899</v>
      </c>
      <c r="EA70">
        <v>284.935448996942</v>
      </c>
      <c r="EB70">
        <v>285.14803256027398</v>
      </c>
      <c r="EC70">
        <v>283.07338847493003</v>
      </c>
      <c r="ED70">
        <v>283.90794673833898</v>
      </c>
      <c r="EE70">
        <v>285.15564494597299</v>
      </c>
      <c r="EF70">
        <v>282.94037783198502</v>
      </c>
      <c r="EG70">
        <v>284.65447475354898</v>
      </c>
      <c r="EH70">
        <v>284.91763638920298</v>
      </c>
      <c r="EI70">
        <v>283.55727120927901</v>
      </c>
      <c r="EJ70">
        <v>284.46785376602998</v>
      </c>
      <c r="EK70">
        <v>285.28344723939603</v>
      </c>
      <c r="EL70">
        <v>284.74155848892502</v>
      </c>
      <c r="EM70">
        <v>285.30241330250402</v>
      </c>
      <c r="EN70">
        <v>284.79921923902299</v>
      </c>
      <c r="EO70">
        <v>285.81242198134902</v>
      </c>
      <c r="EP70">
        <v>285.538003511093</v>
      </c>
      <c r="EQ70">
        <v>283.39370537652002</v>
      </c>
      <c r="ER70">
        <v>284.81091833072099</v>
      </c>
      <c r="ES70">
        <v>284.88458177476701</v>
      </c>
      <c r="ET70">
        <v>280.45406863445999</v>
      </c>
      <c r="EU70">
        <v>284.44819768201103</v>
      </c>
      <c r="EV70">
        <v>285.72076281011999</v>
      </c>
      <c r="EW70">
        <v>284.61517353399603</v>
      </c>
      <c r="EX70">
        <v>284.30458045800299</v>
      </c>
      <c r="EY70">
        <v>283.72116464686502</v>
      </c>
      <c r="EZ70">
        <v>285.76937692302403</v>
      </c>
      <c r="FA70">
        <v>283.88579186088901</v>
      </c>
      <c r="FB70">
        <v>288.10177451985402</v>
      </c>
      <c r="FC70">
        <v>288.221491829998</v>
      </c>
      <c r="FD70">
        <v>289.93832718278298</v>
      </c>
      <c r="FE70">
        <v>291.25336648985399</v>
      </c>
      <c r="FF70">
        <v>292.39437127050201</v>
      </c>
      <c r="FG70">
        <v>290.93454810219902</v>
      </c>
      <c r="FH70">
        <v>292.843668264298</v>
      </c>
      <c r="FI70">
        <v>291.54708615567102</v>
      </c>
      <c r="FJ70">
        <v>293.03098116326402</v>
      </c>
      <c r="FK70">
        <v>293.772053455567</v>
      </c>
      <c r="FL70">
        <v>294.28680040552098</v>
      </c>
      <c r="FM70">
        <v>294.59966373379501</v>
      </c>
      <c r="FN70">
        <v>296.20501528376599</v>
      </c>
      <c r="FO70">
        <v>296.00920805326501</v>
      </c>
      <c r="FP70">
        <v>295.41929277700501</v>
      </c>
      <c r="FQ70">
        <v>295.74727981273702</v>
      </c>
      <c r="FR70">
        <v>296.59777899662498</v>
      </c>
      <c r="FS70">
        <v>297.09127684445099</v>
      </c>
      <c r="FT70">
        <v>296.35619759166002</v>
      </c>
      <c r="FU70">
        <v>294.532152991381</v>
      </c>
      <c r="FV70">
        <v>294.65340511242402</v>
      </c>
      <c r="FW70">
        <v>294.22218458935799</v>
      </c>
      <c r="FX70">
        <v>295.58599786011899</v>
      </c>
      <c r="FY70">
        <v>294.32480150098502</v>
      </c>
      <c r="FZ70">
        <v>295.256339241707</v>
      </c>
      <c r="GA70">
        <v>296.71417179496501</v>
      </c>
      <c r="GB70">
        <v>297.37625198327498</v>
      </c>
      <c r="GC70">
        <v>297.471646622192</v>
      </c>
      <c r="GD70">
        <v>297.30570836006598</v>
      </c>
      <c r="GE70">
        <v>298.99333012380498</v>
      </c>
      <c r="GF70">
        <v>299.28989994927002</v>
      </c>
      <c r="GG70">
        <v>298.44309499345599</v>
      </c>
      <c r="GH70">
        <v>297.11361202294501</v>
      </c>
      <c r="GI70">
        <v>298.56622093749797</v>
      </c>
      <c r="GJ70">
        <v>298.34901217940001</v>
      </c>
      <c r="GK70">
        <v>298.04997084740501</v>
      </c>
      <c r="GL70">
        <v>299.16008065752902</v>
      </c>
      <c r="GM70">
        <v>298.73172455488401</v>
      </c>
      <c r="GN70">
        <v>299.182474580573</v>
      </c>
      <c r="GO70">
        <v>298.67034461616402</v>
      </c>
      <c r="GP70">
        <v>299.192878233611</v>
      </c>
      <c r="GQ70">
        <v>299.398244011396</v>
      </c>
      <c r="GR70">
        <v>289.88718847283798</v>
      </c>
    </row>
    <row r="71" spans="1:200" x14ac:dyDescent="0.25">
      <c r="A71">
        <v>0.82158646407163105</v>
      </c>
      <c r="B71">
        <v>295.08315908505801</v>
      </c>
      <c r="C71">
        <v>295.83307989309901</v>
      </c>
      <c r="D71">
        <v>295.10893165816998</v>
      </c>
      <c r="E71">
        <v>295.33948530424101</v>
      </c>
      <c r="F71">
        <v>295.69683219512802</v>
      </c>
      <c r="G71">
        <v>296.36148513362502</v>
      </c>
      <c r="H71">
        <v>295.88690928143399</v>
      </c>
      <c r="I71">
        <v>294.10711618602198</v>
      </c>
      <c r="J71">
        <v>295.32001295073798</v>
      </c>
      <c r="K71">
        <v>286.65680913457197</v>
      </c>
      <c r="L71">
        <v>290.49383301070799</v>
      </c>
      <c r="M71">
        <v>298.775073640122</v>
      </c>
      <c r="N71">
        <v>298.33358151103698</v>
      </c>
      <c r="O71">
        <v>298.41920892727802</v>
      </c>
      <c r="P71">
        <v>298.94123349658599</v>
      </c>
      <c r="Q71">
        <v>299.40966154208002</v>
      </c>
      <c r="R71">
        <v>299.93907704465698</v>
      </c>
      <c r="S71">
        <v>299.17410044530197</v>
      </c>
      <c r="T71">
        <v>299.49851923640398</v>
      </c>
      <c r="U71">
        <v>298.92398014354399</v>
      </c>
      <c r="V71">
        <v>293.14756753225402</v>
      </c>
      <c r="W71">
        <v>296.65061455524301</v>
      </c>
      <c r="X71">
        <v>294.36382088404201</v>
      </c>
      <c r="Y71">
        <v>295.356332125064</v>
      </c>
      <c r="Z71">
        <v>295.28410133989098</v>
      </c>
      <c r="AA71">
        <v>296.88210154933103</v>
      </c>
      <c r="AB71">
        <v>295.04360184544697</v>
      </c>
      <c r="AC71">
        <v>295.07596337935701</v>
      </c>
      <c r="AD71">
        <v>295.82947163277203</v>
      </c>
      <c r="AE71">
        <v>295.371182294986</v>
      </c>
      <c r="AF71">
        <v>295.15538022075498</v>
      </c>
      <c r="AG71">
        <v>292.96581612906198</v>
      </c>
      <c r="AH71">
        <v>293.51564344255797</v>
      </c>
      <c r="AI71">
        <v>292.31051684478899</v>
      </c>
      <c r="AJ71">
        <v>291.60736693784901</v>
      </c>
      <c r="AK71">
        <v>291.821782079983</v>
      </c>
      <c r="AL71">
        <v>291.25088289522199</v>
      </c>
      <c r="AM71">
        <v>289.58572479476902</v>
      </c>
      <c r="AN71">
        <v>289.31617464303002</v>
      </c>
      <c r="AO71">
        <v>287.42093985138399</v>
      </c>
      <c r="AP71">
        <v>288.277166495975</v>
      </c>
      <c r="AQ71">
        <v>289.692146720116</v>
      </c>
      <c r="AR71">
        <v>289.36795241376302</v>
      </c>
      <c r="AS71">
        <v>290.29484962190401</v>
      </c>
      <c r="AT71">
        <v>292.93979938602899</v>
      </c>
      <c r="AU71">
        <v>292.33549888654102</v>
      </c>
      <c r="AV71">
        <v>291.38490555011299</v>
      </c>
      <c r="AW71">
        <v>290.75297884768997</v>
      </c>
      <c r="AX71">
        <v>288.46812415151902</v>
      </c>
      <c r="AY71">
        <v>287.57560500094598</v>
      </c>
      <c r="AZ71">
        <v>286.05611497029201</v>
      </c>
      <c r="BA71">
        <v>283.21788505006799</v>
      </c>
      <c r="BB71">
        <v>282.65957846561798</v>
      </c>
      <c r="BC71">
        <v>284.88067551160799</v>
      </c>
      <c r="BD71">
        <v>283.86639122945502</v>
      </c>
      <c r="BE71">
        <v>284.17966657073401</v>
      </c>
      <c r="BF71">
        <v>283.16992287682302</v>
      </c>
      <c r="BG71">
        <v>282.28872566101802</v>
      </c>
      <c r="BH71">
        <v>282.83916667054399</v>
      </c>
      <c r="BI71">
        <v>281.50002432511701</v>
      </c>
      <c r="BJ71">
        <v>283.70079059072901</v>
      </c>
      <c r="BK71">
        <v>281.976175917521</v>
      </c>
      <c r="BL71">
        <v>282.370350886979</v>
      </c>
      <c r="BM71">
        <v>282.10634774643898</v>
      </c>
      <c r="BN71">
        <v>282.363115688753</v>
      </c>
      <c r="BO71">
        <v>282.16102493585902</v>
      </c>
      <c r="BP71">
        <v>282.97462447610297</v>
      </c>
      <c r="BQ71">
        <v>282.44018737986403</v>
      </c>
      <c r="BR71">
        <v>282.93633682681599</v>
      </c>
      <c r="BS71">
        <v>282.55187621784302</v>
      </c>
      <c r="BT71">
        <v>283.44450824200402</v>
      </c>
      <c r="BU71">
        <v>282.64591169256602</v>
      </c>
      <c r="BV71">
        <v>282.118128247953</v>
      </c>
      <c r="BW71">
        <v>281.79291438299902</v>
      </c>
      <c r="BX71">
        <v>281.81064209420799</v>
      </c>
      <c r="BY71">
        <v>281.58322417944402</v>
      </c>
      <c r="BZ71">
        <v>280.870951799978</v>
      </c>
      <c r="CA71">
        <v>281.93394956081897</v>
      </c>
      <c r="CB71">
        <v>282.43461532405098</v>
      </c>
      <c r="CC71">
        <v>282.731085138624</v>
      </c>
      <c r="CD71">
        <v>281.763081124027</v>
      </c>
      <c r="CE71">
        <v>281.34516552391699</v>
      </c>
      <c r="CF71">
        <v>281.33273148099499</v>
      </c>
      <c r="CG71">
        <v>281.70356556947701</v>
      </c>
      <c r="CH71">
        <v>280.88192028933599</v>
      </c>
      <c r="CI71">
        <v>282.42168589674498</v>
      </c>
      <c r="CJ71">
        <v>282.01763132381399</v>
      </c>
      <c r="CK71">
        <v>280.65881010797699</v>
      </c>
      <c r="CL71">
        <v>281.18443213708099</v>
      </c>
      <c r="CM71">
        <v>280.60748824588899</v>
      </c>
      <c r="CN71">
        <v>281.70128077918702</v>
      </c>
      <c r="CO71">
        <v>281.00392381096799</v>
      </c>
      <c r="CP71">
        <v>281.16598459113601</v>
      </c>
      <c r="CQ71">
        <v>281.72713432446602</v>
      </c>
      <c r="CR71">
        <v>282.00586713996603</v>
      </c>
      <c r="CS71">
        <v>280.68321817795498</v>
      </c>
      <c r="CT71">
        <v>280.59979211878601</v>
      </c>
      <c r="CU71">
        <v>281.67464259726898</v>
      </c>
      <c r="CV71">
        <v>281.57886336803398</v>
      </c>
      <c r="CW71">
        <v>282.094307259782</v>
      </c>
      <c r="CX71">
        <v>281.589860374306</v>
      </c>
      <c r="CY71">
        <v>282.10183889872599</v>
      </c>
      <c r="CZ71">
        <v>283.15167565588303</v>
      </c>
      <c r="DA71">
        <v>282.50092205182199</v>
      </c>
      <c r="DB71">
        <v>281.054496494945</v>
      </c>
      <c r="DC71">
        <v>281.88092469701502</v>
      </c>
      <c r="DD71">
        <v>280.915611859531</v>
      </c>
      <c r="DE71">
        <v>279.22831987288299</v>
      </c>
      <c r="DF71">
        <v>280.17210417003997</v>
      </c>
      <c r="DG71">
        <v>280.524273912826</v>
      </c>
      <c r="DH71">
        <v>279.88664209482403</v>
      </c>
      <c r="DI71">
        <v>279.75766834620998</v>
      </c>
      <c r="DJ71">
        <v>278.13315210340301</v>
      </c>
      <c r="DK71">
        <v>280.682583334762</v>
      </c>
      <c r="DL71">
        <v>280.99375891561402</v>
      </c>
      <c r="DM71">
        <v>279.99503776468299</v>
      </c>
      <c r="DN71">
        <v>280.31239470153099</v>
      </c>
      <c r="DO71">
        <v>279.50112523381699</v>
      </c>
      <c r="DP71">
        <v>280.11166582210097</v>
      </c>
      <c r="DQ71">
        <v>272.50747371778601</v>
      </c>
      <c r="DR71">
        <v>275.59403077994102</v>
      </c>
      <c r="DS71">
        <v>284.52175662549502</v>
      </c>
      <c r="DT71">
        <v>283.933453189479</v>
      </c>
      <c r="DU71">
        <v>284.59051968243102</v>
      </c>
      <c r="DV71">
        <v>283.65671245493002</v>
      </c>
      <c r="DW71">
        <v>283.08127061931901</v>
      </c>
      <c r="DX71">
        <v>284.04755105582802</v>
      </c>
      <c r="DY71">
        <v>282.49245893372398</v>
      </c>
      <c r="DZ71">
        <v>283.03296736233398</v>
      </c>
      <c r="EA71">
        <v>282.48222393075298</v>
      </c>
      <c r="EB71">
        <v>280.79969791204599</v>
      </c>
      <c r="EC71">
        <v>281.58888573753097</v>
      </c>
      <c r="ED71">
        <v>281.66659299480602</v>
      </c>
      <c r="EE71">
        <v>282.31134975022502</v>
      </c>
      <c r="EF71">
        <v>281.60100328567</v>
      </c>
      <c r="EG71">
        <v>283.39001063251999</v>
      </c>
      <c r="EH71">
        <v>283.276529589718</v>
      </c>
      <c r="EI71">
        <v>282.60839790077603</v>
      </c>
      <c r="EJ71">
        <v>283.03411490494801</v>
      </c>
      <c r="EK71">
        <v>283.35177601090697</v>
      </c>
      <c r="EL71">
        <v>282.800865100301</v>
      </c>
      <c r="EM71">
        <v>281.81971053953202</v>
      </c>
      <c r="EN71">
        <v>283.248316018727</v>
      </c>
      <c r="EO71">
        <v>283.755216734783</v>
      </c>
      <c r="EP71">
        <v>282.71790209345897</v>
      </c>
      <c r="EQ71">
        <v>283.12450696002497</v>
      </c>
      <c r="ER71">
        <v>282.63699123955303</v>
      </c>
      <c r="ES71">
        <v>282.39872842596498</v>
      </c>
      <c r="ET71">
        <v>279.01139632693503</v>
      </c>
      <c r="EU71">
        <v>282.43421294208099</v>
      </c>
      <c r="EV71">
        <v>281.83985027853998</v>
      </c>
      <c r="EW71">
        <v>282.27964547411102</v>
      </c>
      <c r="EX71">
        <v>282.725328318224</v>
      </c>
      <c r="EY71">
        <v>283.42637606385199</v>
      </c>
      <c r="EZ71">
        <v>283.37232833689097</v>
      </c>
      <c r="FA71">
        <v>283.01723374228499</v>
      </c>
      <c r="FB71">
        <v>285.61247268391497</v>
      </c>
      <c r="FC71">
        <v>286.65355754647402</v>
      </c>
      <c r="FD71">
        <v>289.58877410168998</v>
      </c>
      <c r="FE71">
        <v>289.70321209593902</v>
      </c>
      <c r="FF71">
        <v>290.49246991899798</v>
      </c>
      <c r="FG71">
        <v>291.78623327151797</v>
      </c>
      <c r="FH71">
        <v>291.85764754486098</v>
      </c>
      <c r="FI71">
        <v>292.07856194074901</v>
      </c>
      <c r="FJ71">
        <v>292.22966400950401</v>
      </c>
      <c r="FK71">
        <v>292.87390595201401</v>
      </c>
      <c r="FL71">
        <v>293.70302047833002</v>
      </c>
      <c r="FM71">
        <v>294.955045684109</v>
      </c>
      <c r="FN71">
        <v>295.69013484001903</v>
      </c>
      <c r="FO71">
        <v>296.18253205347298</v>
      </c>
      <c r="FP71">
        <v>295.24942943041299</v>
      </c>
      <c r="FQ71">
        <v>296.54715981953302</v>
      </c>
      <c r="FR71">
        <v>295.55236898463698</v>
      </c>
      <c r="FS71">
        <v>295.55708287824001</v>
      </c>
      <c r="FT71">
        <v>293.78222221314297</v>
      </c>
      <c r="FU71">
        <v>292.28679478831901</v>
      </c>
      <c r="FV71">
        <v>293.25048822290699</v>
      </c>
      <c r="FW71">
        <v>293.17573723568302</v>
      </c>
      <c r="FX71">
        <v>293.28551427602798</v>
      </c>
      <c r="FY71">
        <v>292.05689610948701</v>
      </c>
      <c r="FZ71">
        <v>293.94522845202903</v>
      </c>
      <c r="GA71">
        <v>294.40977322284101</v>
      </c>
      <c r="GB71">
        <v>295.26505730129799</v>
      </c>
      <c r="GC71">
        <v>296.55764043924302</v>
      </c>
      <c r="GD71">
        <v>295.470690017339</v>
      </c>
      <c r="GE71">
        <v>296.584725329798</v>
      </c>
      <c r="GF71">
        <v>296.74798427640599</v>
      </c>
      <c r="GG71">
        <v>296.13602641028598</v>
      </c>
      <c r="GH71">
        <v>296.18366395377899</v>
      </c>
      <c r="GI71">
        <v>295.54582617538102</v>
      </c>
      <c r="GJ71">
        <v>296.01650316525001</v>
      </c>
      <c r="GK71">
        <v>296.30109928211402</v>
      </c>
      <c r="GL71">
        <v>296.46449257431902</v>
      </c>
      <c r="GM71">
        <v>298.27798428890799</v>
      </c>
      <c r="GN71">
        <v>297.10213080926798</v>
      </c>
      <c r="GO71">
        <v>297.39969716740097</v>
      </c>
      <c r="GP71">
        <v>296.68519997168602</v>
      </c>
      <c r="GQ71">
        <v>296.518122637977</v>
      </c>
      <c r="GR71">
        <v>289.24636185759402</v>
      </c>
    </row>
    <row r="72" spans="1:200" x14ac:dyDescent="0.25">
      <c r="A72">
        <v>0.83102832592817</v>
      </c>
      <c r="B72">
        <v>292.90591132635598</v>
      </c>
      <c r="C72">
        <v>292.36111728632</v>
      </c>
      <c r="D72">
        <v>292.62237734383501</v>
      </c>
      <c r="E72">
        <v>293.65749428981002</v>
      </c>
      <c r="F72">
        <v>294.32065750464199</v>
      </c>
      <c r="G72">
        <v>293.379289216394</v>
      </c>
      <c r="H72">
        <v>292.78035617131502</v>
      </c>
      <c r="I72">
        <v>292.25125053877798</v>
      </c>
      <c r="J72">
        <v>292.31936908938798</v>
      </c>
      <c r="K72">
        <v>284.13503599264902</v>
      </c>
      <c r="L72">
        <v>287.86528713148999</v>
      </c>
      <c r="M72">
        <v>296.28879740626002</v>
      </c>
      <c r="N72">
        <v>296.00335294746702</v>
      </c>
      <c r="O72">
        <v>295.00986583846498</v>
      </c>
      <c r="P72">
        <v>295.779352547906</v>
      </c>
      <c r="Q72">
        <v>296.18162495513599</v>
      </c>
      <c r="R72">
        <v>296.80026236379399</v>
      </c>
      <c r="S72">
        <v>296.241088595468</v>
      </c>
      <c r="T72">
        <v>297.08285220715197</v>
      </c>
      <c r="U72">
        <v>296.99140138230098</v>
      </c>
      <c r="V72">
        <v>290.62575375753198</v>
      </c>
      <c r="W72">
        <v>293.11764007088101</v>
      </c>
      <c r="X72">
        <v>292.61664306102</v>
      </c>
      <c r="Y72">
        <v>293.21308554548801</v>
      </c>
      <c r="Z72">
        <v>293.52137721544102</v>
      </c>
      <c r="AA72">
        <v>295.96340277899998</v>
      </c>
      <c r="AB72">
        <v>293.04782637055001</v>
      </c>
      <c r="AC72">
        <v>292.70880844936897</v>
      </c>
      <c r="AD72">
        <v>293.66014053834903</v>
      </c>
      <c r="AE72">
        <v>295.16493372000599</v>
      </c>
      <c r="AF72">
        <v>294.068530071091</v>
      </c>
      <c r="AG72">
        <v>291.99074842352502</v>
      </c>
      <c r="AH72">
        <v>292.075107018241</v>
      </c>
      <c r="AI72">
        <v>290.89484226681299</v>
      </c>
      <c r="AJ72">
        <v>290.22221284637402</v>
      </c>
      <c r="AK72">
        <v>290.67678100990503</v>
      </c>
      <c r="AL72">
        <v>290.31066687718697</v>
      </c>
      <c r="AM72">
        <v>288.53214965448399</v>
      </c>
      <c r="AN72">
        <v>288.35795653984599</v>
      </c>
      <c r="AO72">
        <v>286.24450709070902</v>
      </c>
      <c r="AP72">
        <v>285.53509569903099</v>
      </c>
      <c r="AQ72">
        <v>285.17071974344998</v>
      </c>
      <c r="AR72">
        <v>286.279045295819</v>
      </c>
      <c r="AS72">
        <v>288.06741936276302</v>
      </c>
      <c r="AT72">
        <v>290.34092258142999</v>
      </c>
      <c r="AU72">
        <v>288.49646258901203</v>
      </c>
      <c r="AV72">
        <v>289.44893086848998</v>
      </c>
      <c r="AW72">
        <v>289.27988897324298</v>
      </c>
      <c r="AX72">
        <v>287.02127933530602</v>
      </c>
      <c r="AY72">
        <v>284.32618824189598</v>
      </c>
      <c r="AZ72">
        <v>283.30892702759002</v>
      </c>
      <c r="BA72">
        <v>278.79773099011402</v>
      </c>
      <c r="BB72">
        <v>280.21887558423202</v>
      </c>
      <c r="BC72">
        <v>280.02834967449502</v>
      </c>
      <c r="BD72">
        <v>280.31790905329501</v>
      </c>
      <c r="BE72">
        <v>282.171209855543</v>
      </c>
      <c r="BF72">
        <v>280.57673135003301</v>
      </c>
      <c r="BG72">
        <v>279.67990332525801</v>
      </c>
      <c r="BH72">
        <v>278.96401598924899</v>
      </c>
      <c r="BI72">
        <v>279.87864534392901</v>
      </c>
      <c r="BJ72">
        <v>280.84229041542898</v>
      </c>
      <c r="BK72">
        <v>280.20322583923598</v>
      </c>
      <c r="BL72">
        <v>279.78880815476998</v>
      </c>
      <c r="BM72">
        <v>278.17193702655499</v>
      </c>
      <c r="BN72">
        <v>279.15793283397801</v>
      </c>
      <c r="BO72">
        <v>279.37121363752101</v>
      </c>
      <c r="BP72">
        <v>279.03717216504401</v>
      </c>
      <c r="BQ72">
        <v>279.47347644080099</v>
      </c>
      <c r="BR72">
        <v>279.46472784954801</v>
      </c>
      <c r="BS72">
        <v>280.28323492457099</v>
      </c>
      <c r="BT72">
        <v>280.16986892471198</v>
      </c>
      <c r="BU72">
        <v>279.13477702106599</v>
      </c>
      <c r="BV72">
        <v>279.30364255416299</v>
      </c>
      <c r="BW72">
        <v>280.07742223367899</v>
      </c>
      <c r="BX72">
        <v>278.927875899414</v>
      </c>
      <c r="BY72">
        <v>279.751909362839</v>
      </c>
      <c r="BZ72">
        <v>278.72189609332298</v>
      </c>
      <c r="CA72">
        <v>279.84948085572302</v>
      </c>
      <c r="CB72">
        <v>279.36202054673601</v>
      </c>
      <c r="CC72">
        <v>279.483945239089</v>
      </c>
      <c r="CD72">
        <v>278.91590989841501</v>
      </c>
      <c r="CE72">
        <v>279.26236164146701</v>
      </c>
      <c r="CF72">
        <v>278.519189284079</v>
      </c>
      <c r="CG72">
        <v>278.70785899090498</v>
      </c>
      <c r="CH72">
        <v>276.98315961368399</v>
      </c>
      <c r="CI72">
        <v>278.80755466106501</v>
      </c>
      <c r="CJ72">
        <v>279.00882498397903</v>
      </c>
      <c r="CK72">
        <v>279.974915756759</v>
      </c>
      <c r="CL72">
        <v>277.938316171709</v>
      </c>
      <c r="CM72">
        <v>278.36609716555802</v>
      </c>
      <c r="CN72">
        <v>278.33514438633802</v>
      </c>
      <c r="CO72">
        <v>278.85566184237001</v>
      </c>
      <c r="CP72">
        <v>278.22733439616502</v>
      </c>
      <c r="CQ72">
        <v>278.746987957957</v>
      </c>
      <c r="CR72">
        <v>278.29107859595899</v>
      </c>
      <c r="CS72">
        <v>278.11723623757501</v>
      </c>
      <c r="CT72">
        <v>278.52585909966302</v>
      </c>
      <c r="CU72">
        <v>278.22999693668402</v>
      </c>
      <c r="CV72">
        <v>278.549912573428</v>
      </c>
      <c r="CW72">
        <v>280.213796877368</v>
      </c>
      <c r="CX72">
        <v>279.251165690015</v>
      </c>
      <c r="CY72">
        <v>280.40892671960398</v>
      </c>
      <c r="CZ72">
        <v>280.881161279933</v>
      </c>
      <c r="DA72">
        <v>281.00621200141001</v>
      </c>
      <c r="DB72">
        <v>278.90086676389302</v>
      </c>
      <c r="DC72">
        <v>278.837170558445</v>
      </c>
      <c r="DD72">
        <v>279.34826344381497</v>
      </c>
      <c r="DE72">
        <v>278.159015982006</v>
      </c>
      <c r="DF72">
        <v>276.79245128915198</v>
      </c>
      <c r="DG72">
        <v>277.59129445050201</v>
      </c>
      <c r="DH72">
        <v>277.43662978595501</v>
      </c>
      <c r="DI72">
        <v>276.86007254374698</v>
      </c>
      <c r="DJ72">
        <v>276.48959914544599</v>
      </c>
      <c r="DK72">
        <v>277.98676383566101</v>
      </c>
      <c r="DL72">
        <v>278.81210096209497</v>
      </c>
      <c r="DM72">
        <v>277.02233426861898</v>
      </c>
      <c r="DN72">
        <v>276.94421646614001</v>
      </c>
      <c r="DO72">
        <v>277.97022871382597</v>
      </c>
      <c r="DP72">
        <v>277.05580176267301</v>
      </c>
      <c r="DQ72">
        <v>270.48164565604998</v>
      </c>
      <c r="DR72">
        <v>273.390641595251</v>
      </c>
      <c r="DS72">
        <v>281.713655944744</v>
      </c>
      <c r="DT72">
        <v>281.38095488151299</v>
      </c>
      <c r="DU72">
        <v>281.29801224190697</v>
      </c>
      <c r="DV72">
        <v>280.74091232318199</v>
      </c>
      <c r="DW72">
        <v>281.22787452639801</v>
      </c>
      <c r="DX72">
        <v>280.71098004341002</v>
      </c>
      <c r="DY72">
        <v>280.94630272700999</v>
      </c>
      <c r="DZ72">
        <v>280.50188286001497</v>
      </c>
      <c r="EA72">
        <v>279.37515313653199</v>
      </c>
      <c r="EB72">
        <v>277.80868706461803</v>
      </c>
      <c r="EC72">
        <v>278.71444575698598</v>
      </c>
      <c r="ED72">
        <v>278.75610939683003</v>
      </c>
      <c r="EE72">
        <v>278.80966318405302</v>
      </c>
      <c r="EF72">
        <v>279.06347118807099</v>
      </c>
      <c r="EG72">
        <v>280.15929614361499</v>
      </c>
      <c r="EH72">
        <v>279.56259035548101</v>
      </c>
      <c r="EI72">
        <v>280.26089536909001</v>
      </c>
      <c r="EJ72">
        <v>279.89777709109399</v>
      </c>
      <c r="EK72">
        <v>279.827602795129</v>
      </c>
      <c r="EL72">
        <v>280.60074519272501</v>
      </c>
      <c r="EM72">
        <v>279.15223515813301</v>
      </c>
      <c r="EN72">
        <v>279.82051231299198</v>
      </c>
      <c r="EO72">
        <v>280.46383037209199</v>
      </c>
      <c r="EP72">
        <v>279.43400672244201</v>
      </c>
      <c r="EQ72">
        <v>279.605982734159</v>
      </c>
      <c r="ER72">
        <v>280.40630460387803</v>
      </c>
      <c r="ES72">
        <v>279.96945377030801</v>
      </c>
      <c r="ET72">
        <v>276.67709188636502</v>
      </c>
      <c r="EU72">
        <v>278.68002888682798</v>
      </c>
      <c r="EV72">
        <v>279.32974163243199</v>
      </c>
      <c r="EW72">
        <v>279.93114281200502</v>
      </c>
      <c r="EX72">
        <v>279.04956862843602</v>
      </c>
      <c r="EY72">
        <v>280.76466478151099</v>
      </c>
      <c r="EZ72">
        <v>279.94327735003998</v>
      </c>
      <c r="FA72">
        <v>281.01252319942199</v>
      </c>
      <c r="FB72">
        <v>282.925908689636</v>
      </c>
      <c r="FC72">
        <v>285.31696229867799</v>
      </c>
      <c r="FD72">
        <v>287.56472806423102</v>
      </c>
      <c r="FE72">
        <v>287.60742430177299</v>
      </c>
      <c r="FF72">
        <v>289.06659519230101</v>
      </c>
      <c r="FG72">
        <v>290.79543099752402</v>
      </c>
      <c r="FH72">
        <v>291.00807477504998</v>
      </c>
      <c r="FI72">
        <v>291.83685357591298</v>
      </c>
      <c r="FJ72">
        <v>292.86651217506301</v>
      </c>
      <c r="FK72">
        <v>293.70285795853698</v>
      </c>
      <c r="FL72">
        <v>294.57327460368299</v>
      </c>
      <c r="FM72">
        <v>293.82634401953999</v>
      </c>
      <c r="FN72">
        <v>294.49266747286998</v>
      </c>
      <c r="FO72">
        <v>295.87279578191601</v>
      </c>
      <c r="FP72">
        <v>296.54622280045999</v>
      </c>
      <c r="FQ72">
        <v>298.21205302371499</v>
      </c>
      <c r="FR72">
        <v>296.74366024024403</v>
      </c>
      <c r="FS72">
        <v>294.525742057272</v>
      </c>
      <c r="FT72">
        <v>293.74413375267898</v>
      </c>
      <c r="FU72">
        <v>292.05107618321898</v>
      </c>
      <c r="FV72">
        <v>293.46639382051802</v>
      </c>
      <c r="FW72">
        <v>291.99378836464598</v>
      </c>
      <c r="FX72">
        <v>291.875055896893</v>
      </c>
      <c r="FY72">
        <v>290.42634212999099</v>
      </c>
      <c r="FZ72">
        <v>291.12960196461</v>
      </c>
      <c r="GA72">
        <v>292.06417154237897</v>
      </c>
      <c r="GB72">
        <v>292.89757225384699</v>
      </c>
      <c r="GC72">
        <v>295.65538504939599</v>
      </c>
      <c r="GD72">
        <v>293.443850729769</v>
      </c>
      <c r="GE72">
        <v>293.42954948685099</v>
      </c>
      <c r="GF72">
        <v>294.02322787427698</v>
      </c>
      <c r="GG72">
        <v>293.32772392267299</v>
      </c>
      <c r="GH72">
        <v>294.60473276638697</v>
      </c>
      <c r="GI72">
        <v>293.26124677554901</v>
      </c>
      <c r="GJ72">
        <v>293.186314598796</v>
      </c>
      <c r="GK72">
        <v>293.847733690425</v>
      </c>
      <c r="GL72">
        <v>292.95526754714098</v>
      </c>
      <c r="GM72">
        <v>294.62464614497901</v>
      </c>
      <c r="GN72">
        <v>295.07783277643102</v>
      </c>
      <c r="GO72">
        <v>295.050152656259</v>
      </c>
      <c r="GP72">
        <v>293.64520299475703</v>
      </c>
      <c r="GQ72">
        <v>293.83622630688001</v>
      </c>
      <c r="GR72">
        <v>286.10289821714298</v>
      </c>
    </row>
    <row r="73" spans="1:200" x14ac:dyDescent="0.25">
      <c r="A73">
        <v>0.84047018778470906</v>
      </c>
      <c r="B73">
        <v>291.43327311537001</v>
      </c>
      <c r="C73">
        <v>290.76371866314702</v>
      </c>
      <c r="D73">
        <v>291.471423142444</v>
      </c>
      <c r="E73">
        <v>291.13462113524901</v>
      </c>
      <c r="F73">
        <v>291.07060234654199</v>
      </c>
      <c r="G73">
        <v>291.20826867813099</v>
      </c>
      <c r="H73">
        <v>291.70059470590098</v>
      </c>
      <c r="I73">
        <v>289.804220485641</v>
      </c>
      <c r="J73">
        <v>290.11736235619901</v>
      </c>
      <c r="K73">
        <v>281.70326832911502</v>
      </c>
      <c r="L73">
        <v>285.67347564574999</v>
      </c>
      <c r="M73">
        <v>293.97420917133201</v>
      </c>
      <c r="N73">
        <v>293.93746057372402</v>
      </c>
      <c r="O73">
        <v>293.79340232522998</v>
      </c>
      <c r="P73">
        <v>293.62167510869398</v>
      </c>
      <c r="Q73">
        <v>294.400891623321</v>
      </c>
      <c r="R73">
        <v>293.71778555957701</v>
      </c>
      <c r="S73">
        <v>294.33431806318299</v>
      </c>
      <c r="T73">
        <v>294.85931120444002</v>
      </c>
      <c r="U73">
        <v>293.78621368152801</v>
      </c>
      <c r="V73">
        <v>288.33792457412602</v>
      </c>
      <c r="W73">
        <v>291.00124812338998</v>
      </c>
      <c r="X73">
        <v>291.06750535062099</v>
      </c>
      <c r="Y73">
        <v>291.57067368626201</v>
      </c>
      <c r="Z73">
        <v>290.80111290695498</v>
      </c>
      <c r="AA73">
        <v>293.03174577967002</v>
      </c>
      <c r="AB73">
        <v>292.19552757826398</v>
      </c>
      <c r="AC73">
        <v>291.17987376581999</v>
      </c>
      <c r="AD73">
        <v>293.955646190523</v>
      </c>
      <c r="AE73">
        <v>294.00590306724501</v>
      </c>
      <c r="AF73">
        <v>293.435754952634</v>
      </c>
      <c r="AG73">
        <v>289.83032732412499</v>
      </c>
      <c r="AH73">
        <v>290.17895621414903</v>
      </c>
      <c r="AI73">
        <v>290.10650212476298</v>
      </c>
      <c r="AJ73">
        <v>288.51560345379602</v>
      </c>
      <c r="AK73">
        <v>289.08464380539402</v>
      </c>
      <c r="AL73">
        <v>288.92007035787702</v>
      </c>
      <c r="AM73">
        <v>286.391009106372</v>
      </c>
      <c r="AN73">
        <v>286.75914748548598</v>
      </c>
      <c r="AO73">
        <v>284.44049832871599</v>
      </c>
      <c r="AP73">
        <v>284.49666345258998</v>
      </c>
      <c r="AQ73">
        <v>283.30140228634798</v>
      </c>
      <c r="AR73">
        <v>285.26247510997302</v>
      </c>
      <c r="AS73">
        <v>286.35892358842898</v>
      </c>
      <c r="AT73">
        <v>288.14025399381501</v>
      </c>
      <c r="AU73">
        <v>287.47852768478998</v>
      </c>
      <c r="AV73">
        <v>287.22341182930398</v>
      </c>
      <c r="AW73">
        <v>286.56127048423502</v>
      </c>
      <c r="AX73">
        <v>285.22791133806697</v>
      </c>
      <c r="AY73">
        <v>282.25639186272701</v>
      </c>
      <c r="AZ73">
        <v>280.31727535119501</v>
      </c>
      <c r="BA73">
        <v>276.67016437124101</v>
      </c>
      <c r="BB73">
        <v>278.797721734954</v>
      </c>
      <c r="BC73">
        <v>278.475727455975</v>
      </c>
      <c r="BD73">
        <v>277.73365984893297</v>
      </c>
      <c r="BE73">
        <v>277.75870118277999</v>
      </c>
      <c r="BF73">
        <v>278.90191419091798</v>
      </c>
      <c r="BG73">
        <v>279.28880448154302</v>
      </c>
      <c r="BH73">
        <v>276.981119159233</v>
      </c>
      <c r="BI73">
        <v>277.85486335387901</v>
      </c>
      <c r="BJ73">
        <v>277.27761976494901</v>
      </c>
      <c r="BK73">
        <v>278.53976020145399</v>
      </c>
      <c r="BL73">
        <v>277.24600275461898</v>
      </c>
      <c r="BM73">
        <v>277.350607135541</v>
      </c>
      <c r="BN73">
        <v>277.36891135080799</v>
      </c>
      <c r="BO73">
        <v>277.09123710222298</v>
      </c>
      <c r="BP73">
        <v>278.28758264777798</v>
      </c>
      <c r="BQ73">
        <v>277.86917126329598</v>
      </c>
      <c r="BR73">
        <v>277.83141883489702</v>
      </c>
      <c r="BS73">
        <v>278.65347995080703</v>
      </c>
      <c r="BT73">
        <v>278.75290908861399</v>
      </c>
      <c r="BU73">
        <v>277.96162264425999</v>
      </c>
      <c r="BV73">
        <v>278.52436003079799</v>
      </c>
      <c r="BW73">
        <v>277.36173368715203</v>
      </c>
      <c r="BX73">
        <v>277.06547280455601</v>
      </c>
      <c r="BY73">
        <v>276.19140120195999</v>
      </c>
      <c r="BZ73">
        <v>277.39119992055998</v>
      </c>
      <c r="CA73">
        <v>278.041255184872</v>
      </c>
      <c r="CB73">
        <v>277.533284932215</v>
      </c>
      <c r="CC73">
        <v>276.90008220267498</v>
      </c>
      <c r="CD73">
        <v>276.65166206475197</v>
      </c>
      <c r="CE73">
        <v>277.09974470530301</v>
      </c>
      <c r="CF73">
        <v>276.20858636996797</v>
      </c>
      <c r="CG73">
        <v>276.51999203280502</v>
      </c>
      <c r="CH73">
        <v>276.01567549389</v>
      </c>
      <c r="CI73">
        <v>276.41727221013002</v>
      </c>
      <c r="CJ73">
        <v>276.54758004355398</v>
      </c>
      <c r="CK73">
        <v>277.81979380806598</v>
      </c>
      <c r="CL73">
        <v>276.08880667259001</v>
      </c>
      <c r="CM73">
        <v>277.28170809516098</v>
      </c>
      <c r="CN73">
        <v>277.59337891136602</v>
      </c>
      <c r="CO73">
        <v>276.37546507417602</v>
      </c>
      <c r="CP73">
        <v>276.16028760944698</v>
      </c>
      <c r="CQ73">
        <v>276.56982048139901</v>
      </c>
      <c r="CR73">
        <v>276.70900462525498</v>
      </c>
      <c r="CS73">
        <v>276.60604743668102</v>
      </c>
      <c r="CT73">
        <v>275.99379496805398</v>
      </c>
      <c r="CU73">
        <v>276.33062692008502</v>
      </c>
      <c r="CV73">
        <v>276.45392767605301</v>
      </c>
      <c r="CW73">
        <v>277.11076808512001</v>
      </c>
      <c r="CX73">
        <v>277.04278253193303</v>
      </c>
      <c r="CY73">
        <v>277.365074158521</v>
      </c>
      <c r="CZ73">
        <v>278.91751971413697</v>
      </c>
      <c r="DA73">
        <v>277.87909456074902</v>
      </c>
      <c r="DB73">
        <v>277.11193933187701</v>
      </c>
      <c r="DC73">
        <v>276.78638034539301</v>
      </c>
      <c r="DD73">
        <v>277.13539193187597</v>
      </c>
      <c r="DE73">
        <v>276.48001047149302</v>
      </c>
      <c r="DF73">
        <v>275.31016015025898</v>
      </c>
      <c r="DG73">
        <v>275.56006398342299</v>
      </c>
      <c r="DH73">
        <v>275.78447044990497</v>
      </c>
      <c r="DI73">
        <v>275.21288619253198</v>
      </c>
      <c r="DJ73">
        <v>274.62941774178802</v>
      </c>
      <c r="DK73">
        <v>275.35346330602601</v>
      </c>
      <c r="DL73">
        <v>276.32002877125302</v>
      </c>
      <c r="DM73">
        <v>275.56323883397198</v>
      </c>
      <c r="DN73">
        <v>275.048369601643</v>
      </c>
      <c r="DO73">
        <v>275.81236142925297</v>
      </c>
      <c r="DP73">
        <v>276.35474245561198</v>
      </c>
      <c r="DQ73">
        <v>269.18354143196399</v>
      </c>
      <c r="DR73">
        <v>271.40395830310501</v>
      </c>
      <c r="DS73">
        <v>279.36892761893102</v>
      </c>
      <c r="DT73">
        <v>279.48589858221902</v>
      </c>
      <c r="DU73">
        <v>279.13659012733501</v>
      </c>
      <c r="DV73">
        <v>278.679289407618</v>
      </c>
      <c r="DW73">
        <v>280.135057440575</v>
      </c>
      <c r="DX73">
        <v>279.130569739127</v>
      </c>
      <c r="DY73">
        <v>279.00930632087801</v>
      </c>
      <c r="DZ73">
        <v>278.57104662966702</v>
      </c>
      <c r="EA73">
        <v>277.30999908538502</v>
      </c>
      <c r="EB73">
        <v>277.22761202826001</v>
      </c>
      <c r="EC73">
        <v>277.65521521864798</v>
      </c>
      <c r="ED73">
        <v>276.99010181302299</v>
      </c>
      <c r="EE73">
        <v>278.03766382284903</v>
      </c>
      <c r="EF73">
        <v>277.69422916460098</v>
      </c>
      <c r="EG73">
        <v>278.079510909215</v>
      </c>
      <c r="EH73">
        <v>277.42989287981902</v>
      </c>
      <c r="EI73">
        <v>278.19202293983602</v>
      </c>
      <c r="EJ73">
        <v>277.93478060764198</v>
      </c>
      <c r="EK73">
        <v>277.72361317174801</v>
      </c>
      <c r="EL73">
        <v>278.10465295281699</v>
      </c>
      <c r="EM73">
        <v>277.37901668168098</v>
      </c>
      <c r="EN73">
        <v>278.53071567358103</v>
      </c>
      <c r="EO73">
        <v>278.44650764897199</v>
      </c>
      <c r="EP73">
        <v>277.24961375409202</v>
      </c>
      <c r="EQ73">
        <v>277.95070979541703</v>
      </c>
      <c r="ER73">
        <v>278.57864808517297</v>
      </c>
      <c r="ES73">
        <v>277.86180309528299</v>
      </c>
      <c r="ET73">
        <v>274.099550879113</v>
      </c>
      <c r="EU73">
        <v>277.56264253233098</v>
      </c>
      <c r="EV73">
        <v>277.33707237752799</v>
      </c>
      <c r="EW73">
        <v>277.56452857744301</v>
      </c>
      <c r="EX73">
        <v>276.76299166717598</v>
      </c>
      <c r="EY73">
        <v>276.92221502240102</v>
      </c>
      <c r="EZ73">
        <v>278.24530363852699</v>
      </c>
      <c r="FA73">
        <v>278.53547168356602</v>
      </c>
      <c r="FB73">
        <v>280.81664178705699</v>
      </c>
      <c r="FC73">
        <v>283.73338779452001</v>
      </c>
      <c r="FD73">
        <v>285.00798188873802</v>
      </c>
      <c r="FE73">
        <v>287.52694974722402</v>
      </c>
      <c r="FF73">
        <v>288.00005844674502</v>
      </c>
      <c r="FG73">
        <v>289.30508124642699</v>
      </c>
      <c r="FH73">
        <v>291.22971471212401</v>
      </c>
      <c r="FI73">
        <v>291.06093664625598</v>
      </c>
      <c r="FJ73">
        <v>292.73199868359001</v>
      </c>
      <c r="FK73">
        <v>293.22657508015402</v>
      </c>
      <c r="FL73">
        <v>292.994718780173</v>
      </c>
      <c r="FM73">
        <v>294.28716396973903</v>
      </c>
      <c r="FN73">
        <v>294.89992853136602</v>
      </c>
      <c r="FO73">
        <v>295.03693910367002</v>
      </c>
      <c r="FP73">
        <v>295.40453230029499</v>
      </c>
      <c r="FQ73">
        <v>296.78997040976299</v>
      </c>
      <c r="FR73">
        <v>294.74180423995801</v>
      </c>
      <c r="FS73">
        <v>292.57773006740598</v>
      </c>
      <c r="FT73">
        <v>293.83291418261803</v>
      </c>
      <c r="FU73">
        <v>292.89438343396301</v>
      </c>
      <c r="FV73">
        <v>292.68258049773902</v>
      </c>
      <c r="FW73">
        <v>290.323630370297</v>
      </c>
      <c r="FX73">
        <v>291.028171420761</v>
      </c>
      <c r="FY73">
        <v>287.75859038268101</v>
      </c>
      <c r="FZ73">
        <v>288.58385580085798</v>
      </c>
      <c r="GA73">
        <v>288.99957777723603</v>
      </c>
      <c r="GB73">
        <v>290.12933661725702</v>
      </c>
      <c r="GC73">
        <v>292.25216916280402</v>
      </c>
      <c r="GD73">
        <v>291.85947358817998</v>
      </c>
      <c r="GE73">
        <v>292.57684888513302</v>
      </c>
      <c r="GF73">
        <v>292.61868746019201</v>
      </c>
      <c r="GG73">
        <v>291.37608051690302</v>
      </c>
      <c r="GH73">
        <v>292.160780185102</v>
      </c>
      <c r="GI73">
        <v>291.09465512953102</v>
      </c>
      <c r="GJ73">
        <v>290.048985547705</v>
      </c>
      <c r="GK73">
        <v>291.51276165128002</v>
      </c>
      <c r="GL73">
        <v>291.58113972459398</v>
      </c>
      <c r="GM73">
        <v>291.919121156318</v>
      </c>
      <c r="GN73">
        <v>294.11725948272999</v>
      </c>
      <c r="GO73">
        <v>292.24881492930803</v>
      </c>
      <c r="GP73">
        <v>291.94971693092202</v>
      </c>
      <c r="GQ73">
        <v>291.62185442625201</v>
      </c>
      <c r="GR73">
        <v>283.35614103493299</v>
      </c>
    </row>
    <row r="74" spans="1:200" x14ac:dyDescent="0.25">
      <c r="A74">
        <v>0.849912049641248</v>
      </c>
      <c r="B74">
        <v>289.33647220686601</v>
      </c>
      <c r="C74">
        <v>289.36591923096802</v>
      </c>
      <c r="D74">
        <v>289.29616281271802</v>
      </c>
      <c r="E74">
        <v>288.44255902352899</v>
      </c>
      <c r="F74">
        <v>289.42139703217299</v>
      </c>
      <c r="G74">
        <v>289.60105623979098</v>
      </c>
      <c r="H74">
        <v>291.07754251854999</v>
      </c>
      <c r="I74">
        <v>288.17930423647903</v>
      </c>
      <c r="J74">
        <v>288.659268725044</v>
      </c>
      <c r="K74">
        <v>280.70472791792702</v>
      </c>
      <c r="L74">
        <v>282.61600355895303</v>
      </c>
      <c r="M74">
        <v>291.43724654968202</v>
      </c>
      <c r="N74">
        <v>291.77922503367103</v>
      </c>
      <c r="O74">
        <v>292.22781635767097</v>
      </c>
      <c r="P74">
        <v>292.95216196265102</v>
      </c>
      <c r="Q74">
        <v>291.831386851057</v>
      </c>
      <c r="R74">
        <v>292.23015279114401</v>
      </c>
      <c r="S74">
        <v>292.21038354401998</v>
      </c>
      <c r="T74">
        <v>291.77058714441802</v>
      </c>
      <c r="U74">
        <v>291.50769087099701</v>
      </c>
      <c r="V74">
        <v>285.39359449132201</v>
      </c>
      <c r="W74">
        <v>290.72486151302098</v>
      </c>
      <c r="X74">
        <v>289.67682022978101</v>
      </c>
      <c r="Y74">
        <v>290.876336413508</v>
      </c>
      <c r="Z74">
        <v>289.97799256924799</v>
      </c>
      <c r="AA74">
        <v>291.85593195276198</v>
      </c>
      <c r="AB74">
        <v>291.09692364997602</v>
      </c>
      <c r="AC74">
        <v>290.635381250065</v>
      </c>
      <c r="AD74">
        <v>292.357204853344</v>
      </c>
      <c r="AE74">
        <v>292.51558299296499</v>
      </c>
      <c r="AF74">
        <v>292.48910988432601</v>
      </c>
      <c r="AG74">
        <v>288.39742178404299</v>
      </c>
      <c r="AH74">
        <v>289.05916169921198</v>
      </c>
      <c r="AI74">
        <v>289.194833905709</v>
      </c>
      <c r="AJ74">
        <v>287.961225085546</v>
      </c>
      <c r="AK74">
        <v>286.729531355765</v>
      </c>
      <c r="AL74">
        <v>287.046937891205</v>
      </c>
      <c r="AM74">
        <v>286.07328582651502</v>
      </c>
      <c r="AN74">
        <v>285.488231771568</v>
      </c>
      <c r="AO74">
        <v>283.25298203766403</v>
      </c>
      <c r="AP74">
        <v>281.80508716706697</v>
      </c>
      <c r="AQ74">
        <v>282.90211720979897</v>
      </c>
      <c r="AR74">
        <v>282.92289843474703</v>
      </c>
      <c r="AS74">
        <v>285.844471464874</v>
      </c>
      <c r="AT74">
        <v>286.32558978004198</v>
      </c>
      <c r="AU74">
        <v>286.57836491615802</v>
      </c>
      <c r="AV74">
        <v>284.78333714503702</v>
      </c>
      <c r="AW74">
        <v>283.36284070118199</v>
      </c>
      <c r="AX74">
        <v>283.24569806542399</v>
      </c>
      <c r="AY74">
        <v>279.64036632619599</v>
      </c>
      <c r="AZ74">
        <v>278.02585163904001</v>
      </c>
      <c r="BA74">
        <v>274.56447997150099</v>
      </c>
      <c r="BB74">
        <v>276.85428525472298</v>
      </c>
      <c r="BC74">
        <v>276.00610632828398</v>
      </c>
      <c r="BD74">
        <v>276.993794874782</v>
      </c>
      <c r="BE74">
        <v>276.19714022096099</v>
      </c>
      <c r="BF74">
        <v>277.01750150962602</v>
      </c>
      <c r="BG74">
        <v>276.65911332116701</v>
      </c>
      <c r="BH74">
        <v>276.22465382328301</v>
      </c>
      <c r="BI74">
        <v>275.90417738412998</v>
      </c>
      <c r="BJ74">
        <v>276.083978495998</v>
      </c>
      <c r="BK74">
        <v>275.97472653628398</v>
      </c>
      <c r="BL74">
        <v>274.77440039206402</v>
      </c>
      <c r="BM74">
        <v>276.08994995656002</v>
      </c>
      <c r="BN74">
        <v>276.336227245793</v>
      </c>
      <c r="BO74">
        <v>275.28677453167802</v>
      </c>
      <c r="BP74">
        <v>276.28534259996502</v>
      </c>
      <c r="BQ74">
        <v>275.55431672207902</v>
      </c>
      <c r="BR74">
        <v>275.82095910595001</v>
      </c>
      <c r="BS74">
        <v>275.98975050458898</v>
      </c>
      <c r="BT74">
        <v>275.93270010975101</v>
      </c>
      <c r="BU74">
        <v>275.43974493974798</v>
      </c>
      <c r="BV74">
        <v>276.05088957243203</v>
      </c>
      <c r="BW74">
        <v>275.05290736664</v>
      </c>
      <c r="BX74">
        <v>275.426354399898</v>
      </c>
      <c r="BY74">
        <v>274.53800543267198</v>
      </c>
      <c r="BZ74">
        <v>274.14890824564401</v>
      </c>
      <c r="CA74">
        <v>276.16153248841601</v>
      </c>
      <c r="CB74">
        <v>276.56615291642203</v>
      </c>
      <c r="CC74">
        <v>275.45608593334498</v>
      </c>
      <c r="CD74">
        <v>276.615598069199</v>
      </c>
      <c r="CE74">
        <v>275.27567292076202</v>
      </c>
      <c r="CF74">
        <v>274.62594609871798</v>
      </c>
      <c r="CG74">
        <v>273.61901456210597</v>
      </c>
      <c r="CH74">
        <v>274.778757153068</v>
      </c>
      <c r="CI74">
        <v>274.72700378549303</v>
      </c>
      <c r="CJ74">
        <v>274.67103987430801</v>
      </c>
      <c r="CK74">
        <v>275.06953069455898</v>
      </c>
      <c r="CL74">
        <v>274.22349123947902</v>
      </c>
      <c r="CM74">
        <v>275.69540483697398</v>
      </c>
      <c r="CN74">
        <v>275.40834679341799</v>
      </c>
      <c r="CO74">
        <v>275.445621296247</v>
      </c>
      <c r="CP74">
        <v>274.83504219628202</v>
      </c>
      <c r="CQ74">
        <v>274.59556894874999</v>
      </c>
      <c r="CR74">
        <v>274.685097530174</v>
      </c>
      <c r="CS74">
        <v>274.44532012673801</v>
      </c>
      <c r="CT74">
        <v>274.40529825460999</v>
      </c>
      <c r="CU74">
        <v>275.91534429292301</v>
      </c>
      <c r="CV74">
        <v>274.55769382469401</v>
      </c>
      <c r="CW74">
        <v>275.66880067061999</v>
      </c>
      <c r="CX74">
        <v>276.162838480527</v>
      </c>
      <c r="CY74">
        <v>275.65463577085399</v>
      </c>
      <c r="CZ74">
        <v>276.631870404773</v>
      </c>
      <c r="DA74">
        <v>275.50709637381402</v>
      </c>
      <c r="DB74">
        <v>275.18203008869199</v>
      </c>
      <c r="DC74">
        <v>274.75967848420999</v>
      </c>
      <c r="DD74">
        <v>275.28021477481599</v>
      </c>
      <c r="DE74">
        <v>274.46820980313601</v>
      </c>
      <c r="DF74">
        <v>273.17239333005</v>
      </c>
      <c r="DG74">
        <v>274.371085761225</v>
      </c>
      <c r="DH74">
        <v>273.31322014336098</v>
      </c>
      <c r="DI74">
        <v>273.22846986264801</v>
      </c>
      <c r="DJ74">
        <v>272.88317670585798</v>
      </c>
      <c r="DK74">
        <v>274.11175820967298</v>
      </c>
      <c r="DL74">
        <v>274.28126145019098</v>
      </c>
      <c r="DM74">
        <v>274.31416494637898</v>
      </c>
      <c r="DN74">
        <v>273.84360452605699</v>
      </c>
      <c r="DO74">
        <v>272.96414949093997</v>
      </c>
      <c r="DP74">
        <v>274.53254911993702</v>
      </c>
      <c r="DQ74">
        <v>267.93352047387202</v>
      </c>
      <c r="DR74">
        <v>269.34513132099801</v>
      </c>
      <c r="DS74">
        <v>276.94576613408299</v>
      </c>
      <c r="DT74">
        <v>277.390819370651</v>
      </c>
      <c r="DU74">
        <v>276.87394484896998</v>
      </c>
      <c r="DV74">
        <v>277.79971462648098</v>
      </c>
      <c r="DW74">
        <v>276.93204398384802</v>
      </c>
      <c r="DX74">
        <v>277.02786234403902</v>
      </c>
      <c r="DY74">
        <v>277.35045613166301</v>
      </c>
      <c r="DZ74">
        <v>276.528215966799</v>
      </c>
      <c r="EA74">
        <v>276.05350246468703</v>
      </c>
      <c r="EB74">
        <v>275.76119308215999</v>
      </c>
      <c r="EC74">
        <v>276.588990913712</v>
      </c>
      <c r="ED74">
        <v>275.74619247374</v>
      </c>
      <c r="EE74">
        <v>275.83067806098398</v>
      </c>
      <c r="EF74">
        <v>276.30863462052997</v>
      </c>
      <c r="EG74">
        <v>275.59999472615601</v>
      </c>
      <c r="EH74">
        <v>275.96667465598603</v>
      </c>
      <c r="EI74">
        <v>275.84926768701399</v>
      </c>
      <c r="EJ74">
        <v>275.67988526964001</v>
      </c>
      <c r="EK74">
        <v>275.87854115128903</v>
      </c>
      <c r="EL74">
        <v>276.33878193713002</v>
      </c>
      <c r="EM74">
        <v>275.37009694688101</v>
      </c>
      <c r="EN74">
        <v>277.01326685856401</v>
      </c>
      <c r="EO74">
        <v>275.85711912017803</v>
      </c>
      <c r="EP74">
        <v>276.27164539322598</v>
      </c>
      <c r="EQ74">
        <v>276.45364018038299</v>
      </c>
      <c r="ER74">
        <v>277.03551139506902</v>
      </c>
      <c r="ES74">
        <v>276.00663765379602</v>
      </c>
      <c r="ET74">
        <v>272.79798770130799</v>
      </c>
      <c r="EU74">
        <v>277.38116726970998</v>
      </c>
      <c r="EV74">
        <v>274.76109221618202</v>
      </c>
      <c r="EW74">
        <v>275.92714079837799</v>
      </c>
      <c r="EX74">
        <v>274.107907881757</v>
      </c>
      <c r="EY74">
        <v>276.15579589308498</v>
      </c>
      <c r="EZ74">
        <v>275.84180364013099</v>
      </c>
      <c r="FA74">
        <v>277.12565581398701</v>
      </c>
      <c r="FB74">
        <v>279.39270298098199</v>
      </c>
      <c r="FC74">
        <v>280.28650214774598</v>
      </c>
      <c r="FD74">
        <v>282.222217847222</v>
      </c>
      <c r="FE74">
        <v>285.29604275560303</v>
      </c>
      <c r="FF74">
        <v>287.20117257782999</v>
      </c>
      <c r="FG74">
        <v>287.72535646959398</v>
      </c>
      <c r="FH74">
        <v>289.635988062286</v>
      </c>
      <c r="FI74">
        <v>291.23583874905103</v>
      </c>
      <c r="FJ74">
        <v>291.37176793558001</v>
      </c>
      <c r="FK74">
        <v>291.90808789075902</v>
      </c>
      <c r="FL74">
        <v>292.80784513571598</v>
      </c>
      <c r="FM74">
        <v>293.50768105346401</v>
      </c>
      <c r="FN74">
        <v>293.83991326998103</v>
      </c>
      <c r="FO74">
        <v>294.21110381146798</v>
      </c>
      <c r="FP74">
        <v>294.86718755022099</v>
      </c>
      <c r="FQ74">
        <v>295.50962690338599</v>
      </c>
      <c r="FR74">
        <v>294.10702293121102</v>
      </c>
      <c r="FS74">
        <v>292.21528834780099</v>
      </c>
      <c r="FT74">
        <v>293.57873544321302</v>
      </c>
      <c r="FU74">
        <v>291.05071257848198</v>
      </c>
      <c r="FV74">
        <v>291.74682441891599</v>
      </c>
      <c r="FW74">
        <v>288.82400290246198</v>
      </c>
      <c r="FX74">
        <v>288.60442162372999</v>
      </c>
      <c r="FY74">
        <v>286.24796583931101</v>
      </c>
      <c r="FZ74">
        <v>287.00349758815003</v>
      </c>
      <c r="GA74">
        <v>287.71929672147701</v>
      </c>
      <c r="GB74">
        <v>287.58511644697103</v>
      </c>
      <c r="GC74">
        <v>288.74212952056502</v>
      </c>
      <c r="GD74">
        <v>290.31751641494498</v>
      </c>
      <c r="GE74">
        <v>289.547816485618</v>
      </c>
      <c r="GF74">
        <v>290.65249662677701</v>
      </c>
      <c r="GG74">
        <v>288.440023710106</v>
      </c>
      <c r="GH74">
        <v>289.74271247780302</v>
      </c>
      <c r="GI74">
        <v>289.62456730307002</v>
      </c>
      <c r="GJ74">
        <v>288.984410814478</v>
      </c>
      <c r="GK74">
        <v>289.01072056965597</v>
      </c>
      <c r="GL74">
        <v>290.64994959945</v>
      </c>
      <c r="GM74">
        <v>289.80602366681001</v>
      </c>
      <c r="GN74">
        <v>291.79534902232803</v>
      </c>
      <c r="GO74">
        <v>290.40173714526799</v>
      </c>
      <c r="GP74">
        <v>290.484862101516</v>
      </c>
      <c r="GQ74">
        <v>290.31842604387799</v>
      </c>
      <c r="GR74">
        <v>282.21675704949899</v>
      </c>
    </row>
    <row r="75" spans="1:200" x14ac:dyDescent="0.25">
      <c r="A75">
        <v>0.85935391149778695</v>
      </c>
      <c r="B75">
        <v>286.97856830227801</v>
      </c>
      <c r="C75">
        <v>286.66854032861499</v>
      </c>
      <c r="D75">
        <v>287.32365232725101</v>
      </c>
      <c r="E75">
        <v>287.13306000018503</v>
      </c>
      <c r="F75">
        <v>287.73425319435302</v>
      </c>
      <c r="G75">
        <v>286.23094544084</v>
      </c>
      <c r="H75">
        <v>288.37899579964602</v>
      </c>
      <c r="I75">
        <v>286.46265793967598</v>
      </c>
      <c r="J75">
        <v>286.96075887339401</v>
      </c>
      <c r="K75">
        <v>279.00973751724001</v>
      </c>
      <c r="L75">
        <v>281.54112616767202</v>
      </c>
      <c r="M75">
        <v>290.26214885238397</v>
      </c>
      <c r="N75">
        <v>290.36148491033998</v>
      </c>
      <c r="O75">
        <v>289.25827118975599</v>
      </c>
      <c r="P75">
        <v>288.34297165953399</v>
      </c>
      <c r="Q75">
        <v>290.15254862696401</v>
      </c>
      <c r="R75">
        <v>289.57688119313701</v>
      </c>
      <c r="S75">
        <v>290.36746937898897</v>
      </c>
      <c r="T75">
        <v>290.09254748380499</v>
      </c>
      <c r="U75">
        <v>290.09499157983203</v>
      </c>
      <c r="V75">
        <v>283.927996947427</v>
      </c>
      <c r="W75">
        <v>288.29673229021398</v>
      </c>
      <c r="X75">
        <v>289.02613946470001</v>
      </c>
      <c r="Y75">
        <v>287.47950722400702</v>
      </c>
      <c r="Z75">
        <v>287.97018024079699</v>
      </c>
      <c r="AA75">
        <v>290.21755029089098</v>
      </c>
      <c r="AB75">
        <v>289.69993003187301</v>
      </c>
      <c r="AC75">
        <v>289.34255264211703</v>
      </c>
      <c r="AD75">
        <v>288.37806569615401</v>
      </c>
      <c r="AE75">
        <v>289.90683779989001</v>
      </c>
      <c r="AF75">
        <v>289.27479170504301</v>
      </c>
      <c r="AG75">
        <v>287.41712337260799</v>
      </c>
      <c r="AH75">
        <v>286.89802510384601</v>
      </c>
      <c r="AI75">
        <v>287.13460595610599</v>
      </c>
      <c r="AJ75">
        <v>286.71212459750097</v>
      </c>
      <c r="AK75">
        <v>286.27326267517401</v>
      </c>
      <c r="AL75">
        <v>285.59061352837301</v>
      </c>
      <c r="AM75">
        <v>285.19218982824299</v>
      </c>
      <c r="AN75">
        <v>282.68602532873001</v>
      </c>
      <c r="AO75">
        <v>281.69062129228598</v>
      </c>
      <c r="AP75">
        <v>280.56813307579603</v>
      </c>
      <c r="AQ75">
        <v>282.17112178859202</v>
      </c>
      <c r="AR75">
        <v>281.89672419893702</v>
      </c>
      <c r="AS75">
        <v>282.95506366281899</v>
      </c>
      <c r="AT75">
        <v>283.03419109729498</v>
      </c>
      <c r="AU75">
        <v>284.16678810422599</v>
      </c>
      <c r="AV75">
        <v>282.42538128980101</v>
      </c>
      <c r="AW75">
        <v>281.73817864000898</v>
      </c>
      <c r="AX75">
        <v>280.732093500524</v>
      </c>
      <c r="AY75">
        <v>278.040326827716</v>
      </c>
      <c r="AZ75">
        <v>276.11872142051601</v>
      </c>
      <c r="BA75">
        <v>272.91343440092999</v>
      </c>
      <c r="BB75">
        <v>273.95195293796098</v>
      </c>
      <c r="BC75">
        <v>274.10978552037301</v>
      </c>
      <c r="BD75">
        <v>273.64051674229199</v>
      </c>
      <c r="BE75">
        <v>274.32181842867197</v>
      </c>
      <c r="BF75">
        <v>274.63993643434998</v>
      </c>
      <c r="BG75">
        <v>274.92877151842202</v>
      </c>
      <c r="BH75">
        <v>273.678085821124</v>
      </c>
      <c r="BI75">
        <v>273.03338807121497</v>
      </c>
      <c r="BJ75">
        <v>273.59151111235099</v>
      </c>
      <c r="BK75">
        <v>272.98505190016101</v>
      </c>
      <c r="BL75">
        <v>273.12867369490101</v>
      </c>
      <c r="BM75">
        <v>274.72002628982398</v>
      </c>
      <c r="BN75">
        <v>274.35725755679698</v>
      </c>
      <c r="BO75">
        <v>273.85572313274002</v>
      </c>
      <c r="BP75">
        <v>273.34886523679802</v>
      </c>
      <c r="BQ75">
        <v>273.46827302071699</v>
      </c>
      <c r="BR75">
        <v>273.96850084317401</v>
      </c>
      <c r="BS75">
        <v>273.76096461005199</v>
      </c>
      <c r="BT75">
        <v>273.17282111964801</v>
      </c>
      <c r="BU75">
        <v>272.815242219423</v>
      </c>
      <c r="BV75">
        <v>273.75921941740501</v>
      </c>
      <c r="BW75">
        <v>273.21463155321902</v>
      </c>
      <c r="BX75">
        <v>273.08257784805699</v>
      </c>
      <c r="BY75">
        <v>272.08880523633002</v>
      </c>
      <c r="BZ75">
        <v>272.54770586260099</v>
      </c>
      <c r="CA75">
        <v>272.52896985714301</v>
      </c>
      <c r="CB75">
        <v>274.138630872867</v>
      </c>
      <c r="CC75">
        <v>273.60071511356102</v>
      </c>
      <c r="CD75">
        <v>273.12753300244702</v>
      </c>
      <c r="CE75">
        <v>273.24421616673698</v>
      </c>
      <c r="CF75">
        <v>273.17708372249899</v>
      </c>
      <c r="CG75">
        <v>272.78546787184001</v>
      </c>
      <c r="CH75">
        <v>273.13292817864698</v>
      </c>
      <c r="CI75">
        <v>273.14166542975698</v>
      </c>
      <c r="CJ75">
        <v>272.686224333084</v>
      </c>
      <c r="CK75">
        <v>272.32382101200199</v>
      </c>
      <c r="CL75">
        <v>272.54486454384801</v>
      </c>
      <c r="CM75">
        <v>273.27669881722198</v>
      </c>
      <c r="CN75">
        <v>272.56066534268803</v>
      </c>
      <c r="CO75">
        <v>273.52189729273499</v>
      </c>
      <c r="CP75">
        <v>273.11877831606301</v>
      </c>
      <c r="CQ75">
        <v>273.00015990141202</v>
      </c>
      <c r="CR75">
        <v>272.70291237236302</v>
      </c>
      <c r="CS75">
        <v>272.39339073685699</v>
      </c>
      <c r="CT75">
        <v>274.40642078142099</v>
      </c>
      <c r="CU75">
        <v>274.541817253136</v>
      </c>
      <c r="CV75">
        <v>272.46286784756899</v>
      </c>
      <c r="CW75">
        <v>273.10707261750099</v>
      </c>
      <c r="CX75">
        <v>273.85085823432797</v>
      </c>
      <c r="CY75">
        <v>273.48883158862799</v>
      </c>
      <c r="CZ75">
        <v>274.52240312318298</v>
      </c>
      <c r="DA75">
        <v>273.124070959981</v>
      </c>
      <c r="DB75">
        <v>273.41674004193902</v>
      </c>
      <c r="DC75">
        <v>273.066870312199</v>
      </c>
      <c r="DD75">
        <v>273.46779885542401</v>
      </c>
      <c r="DE75">
        <v>273.398691678369</v>
      </c>
      <c r="DF75">
        <v>272.07948492114798</v>
      </c>
      <c r="DG75">
        <v>271.42435785770101</v>
      </c>
      <c r="DH75">
        <v>271.26224389343503</v>
      </c>
      <c r="DI75">
        <v>271.15704944950897</v>
      </c>
      <c r="DJ75">
        <v>271.17288391342601</v>
      </c>
      <c r="DK75">
        <v>272.33299700225098</v>
      </c>
      <c r="DL75">
        <v>271.09967576660199</v>
      </c>
      <c r="DM75">
        <v>272.49060933126998</v>
      </c>
      <c r="DN75">
        <v>271.49725751179301</v>
      </c>
      <c r="DO75">
        <v>271.60302262854998</v>
      </c>
      <c r="DP75">
        <v>272.93455457694199</v>
      </c>
      <c r="DQ75">
        <v>264.69611187702401</v>
      </c>
      <c r="DR75">
        <v>267.29944518870002</v>
      </c>
      <c r="DS75">
        <v>276.05685736637901</v>
      </c>
      <c r="DT75">
        <v>275.54630371080299</v>
      </c>
      <c r="DU75">
        <v>275.51678823474299</v>
      </c>
      <c r="DV75">
        <v>275.51525118146299</v>
      </c>
      <c r="DW75">
        <v>275.06073955467599</v>
      </c>
      <c r="DX75">
        <v>274.66051184766701</v>
      </c>
      <c r="DY75">
        <v>274.835537501462</v>
      </c>
      <c r="DZ75">
        <v>274.41900672001799</v>
      </c>
      <c r="EA75">
        <v>274.90087868927702</v>
      </c>
      <c r="EB75">
        <v>274.05914766159702</v>
      </c>
      <c r="EC75">
        <v>274.66364221409299</v>
      </c>
      <c r="ED75">
        <v>274.02366187619901</v>
      </c>
      <c r="EE75">
        <v>273.67318339970802</v>
      </c>
      <c r="EF75">
        <v>274.45710286033898</v>
      </c>
      <c r="EG75">
        <v>274.280826863573</v>
      </c>
      <c r="EH75">
        <v>274.57242410189099</v>
      </c>
      <c r="EI75">
        <v>273.58562618093703</v>
      </c>
      <c r="EJ75">
        <v>273.34633392858802</v>
      </c>
      <c r="EK75">
        <v>273.79100633119799</v>
      </c>
      <c r="EL75">
        <v>273.56398050114501</v>
      </c>
      <c r="EM75">
        <v>272.97734723966602</v>
      </c>
      <c r="EN75">
        <v>274.522100448716</v>
      </c>
      <c r="EO75">
        <v>273.95909330005901</v>
      </c>
      <c r="EP75">
        <v>274.97435249147298</v>
      </c>
      <c r="EQ75">
        <v>273.98938688522799</v>
      </c>
      <c r="ER75">
        <v>274.29155211042797</v>
      </c>
      <c r="ES75">
        <v>274.13021188107399</v>
      </c>
      <c r="ET75">
        <v>270.34613878816299</v>
      </c>
      <c r="EU75">
        <v>274.113190208221</v>
      </c>
      <c r="EV75">
        <v>273.15013730066198</v>
      </c>
      <c r="EW75">
        <v>274.54490603408198</v>
      </c>
      <c r="EX75">
        <v>273.14311117351798</v>
      </c>
      <c r="EY75">
        <v>273.318276980522</v>
      </c>
      <c r="EZ75">
        <v>274.364390571961</v>
      </c>
      <c r="FA75">
        <v>275.645988569807</v>
      </c>
      <c r="FB75">
        <v>277.294904630708</v>
      </c>
      <c r="FC75">
        <v>278.57677848939198</v>
      </c>
      <c r="FD75">
        <v>281.23492796263599</v>
      </c>
      <c r="FE75">
        <v>283.61276413982199</v>
      </c>
      <c r="FF75">
        <v>285.95811519921898</v>
      </c>
      <c r="FG75">
        <v>287.74486609635699</v>
      </c>
      <c r="FH75">
        <v>289.22053829405098</v>
      </c>
      <c r="FI75">
        <v>289.68020102117299</v>
      </c>
      <c r="FJ75">
        <v>289.31123527925598</v>
      </c>
      <c r="FK75">
        <v>290.00082553741697</v>
      </c>
      <c r="FL75">
        <v>290.926131290228</v>
      </c>
      <c r="FM75">
        <v>291.425602749924</v>
      </c>
      <c r="FN75">
        <v>292.64182758608399</v>
      </c>
      <c r="FO75">
        <v>293.90025319556401</v>
      </c>
      <c r="FP75">
        <v>293.26303240356498</v>
      </c>
      <c r="FQ75">
        <v>293.24764467155899</v>
      </c>
      <c r="FR75">
        <v>291.95154170858501</v>
      </c>
      <c r="FS75">
        <v>292.61068059041401</v>
      </c>
      <c r="FT75">
        <v>292.30202623260197</v>
      </c>
      <c r="FU75">
        <v>290.19558819267098</v>
      </c>
      <c r="FV75">
        <v>289.83144600495399</v>
      </c>
      <c r="FW75">
        <v>287.75587279453498</v>
      </c>
      <c r="FX75">
        <v>286.75606802078602</v>
      </c>
      <c r="FY75">
        <v>285.61645972288801</v>
      </c>
      <c r="FZ75">
        <v>284.64755766255399</v>
      </c>
      <c r="GA75">
        <v>286.514261879831</v>
      </c>
      <c r="GB75">
        <v>286.559059278983</v>
      </c>
      <c r="GC75">
        <v>286.71608542395302</v>
      </c>
      <c r="GD75">
        <v>288.84522337619597</v>
      </c>
      <c r="GE75">
        <v>288.40760401240601</v>
      </c>
      <c r="GF75">
        <v>288.33484130613101</v>
      </c>
      <c r="GG75">
        <v>287.548119989035</v>
      </c>
      <c r="GH75">
        <v>287.285336629847</v>
      </c>
      <c r="GI75">
        <v>287.68390268829802</v>
      </c>
      <c r="GJ75">
        <v>287.483248529197</v>
      </c>
      <c r="GK75">
        <v>287.55820834386202</v>
      </c>
      <c r="GL75">
        <v>288.91212660418898</v>
      </c>
      <c r="GM75">
        <v>288.94523816525998</v>
      </c>
      <c r="GN75">
        <v>288.56665121790098</v>
      </c>
      <c r="GO75">
        <v>288.176781456828</v>
      </c>
      <c r="GP75">
        <v>288.39391262045802</v>
      </c>
      <c r="GQ75">
        <v>289.299585185924</v>
      </c>
      <c r="GR75">
        <v>279.774328406309</v>
      </c>
    </row>
    <row r="76" spans="1:200" x14ac:dyDescent="0.25">
      <c r="A76">
        <v>0.86879577335432601</v>
      </c>
      <c r="B76">
        <v>284.96327793998103</v>
      </c>
      <c r="C76">
        <v>284.69196447119401</v>
      </c>
      <c r="D76">
        <v>284.75272897002702</v>
      </c>
      <c r="E76">
        <v>285.48721055431702</v>
      </c>
      <c r="F76">
        <v>285.13726628762799</v>
      </c>
      <c r="G76">
        <v>285.05784457544399</v>
      </c>
      <c r="H76">
        <v>285.123255115071</v>
      </c>
      <c r="I76">
        <v>284.19691852737799</v>
      </c>
      <c r="J76">
        <v>284.66613661301102</v>
      </c>
      <c r="K76">
        <v>276.794085809558</v>
      </c>
      <c r="L76">
        <v>278.89467936780301</v>
      </c>
      <c r="M76">
        <v>288.18292692984102</v>
      </c>
      <c r="N76">
        <v>288.90944875775398</v>
      </c>
      <c r="O76">
        <v>288.12744810390802</v>
      </c>
      <c r="P76">
        <v>287.15031438349399</v>
      </c>
      <c r="Q76">
        <v>287.91790645815797</v>
      </c>
      <c r="R76">
        <v>288.219631944269</v>
      </c>
      <c r="S76">
        <v>288.14710395725598</v>
      </c>
      <c r="T76">
        <v>287.60914205970602</v>
      </c>
      <c r="U76">
        <v>288.62855206175999</v>
      </c>
      <c r="V76">
        <v>282.28139601812302</v>
      </c>
      <c r="W76">
        <v>285.32921210711498</v>
      </c>
      <c r="X76">
        <v>286.35181283247601</v>
      </c>
      <c r="Y76">
        <v>284.659432552716</v>
      </c>
      <c r="Z76">
        <v>286.010003415531</v>
      </c>
      <c r="AA76">
        <v>286.06577302949</v>
      </c>
      <c r="AB76">
        <v>286.54858297928803</v>
      </c>
      <c r="AC76">
        <v>287.07500269855001</v>
      </c>
      <c r="AD76">
        <v>285.62937271846801</v>
      </c>
      <c r="AE76">
        <v>286.53356713869499</v>
      </c>
      <c r="AF76">
        <v>285.76396346660101</v>
      </c>
      <c r="AG76">
        <v>285.51578739371399</v>
      </c>
      <c r="AH76">
        <v>285.23985887348198</v>
      </c>
      <c r="AI76">
        <v>285.18850911752799</v>
      </c>
      <c r="AJ76">
        <v>285.27767890178598</v>
      </c>
      <c r="AK76">
        <v>284.95544439032898</v>
      </c>
      <c r="AL76">
        <v>284.52356469937001</v>
      </c>
      <c r="AM76">
        <v>282.93710182875901</v>
      </c>
      <c r="AN76">
        <v>281.74213091932501</v>
      </c>
      <c r="AO76">
        <v>281.14857737847598</v>
      </c>
      <c r="AP76">
        <v>279.848674520629</v>
      </c>
      <c r="AQ76">
        <v>279.58210777169199</v>
      </c>
      <c r="AR76">
        <v>280.52884899870401</v>
      </c>
      <c r="AS76">
        <v>280.14106615549201</v>
      </c>
      <c r="AT76">
        <v>281.540212942251</v>
      </c>
      <c r="AU76">
        <v>280.89828855719702</v>
      </c>
      <c r="AV76">
        <v>279.85023058559898</v>
      </c>
      <c r="AW76">
        <v>281.13043705663802</v>
      </c>
      <c r="AX76">
        <v>277.520010542595</v>
      </c>
      <c r="AY76">
        <v>274.83406378286702</v>
      </c>
      <c r="AZ76">
        <v>274.50327790723901</v>
      </c>
      <c r="BA76">
        <v>271.83664354870399</v>
      </c>
      <c r="BB76">
        <v>272.04064261437298</v>
      </c>
      <c r="BC76">
        <v>272.33156116293401</v>
      </c>
      <c r="BD76">
        <v>271.49510726560698</v>
      </c>
      <c r="BE76">
        <v>273.06489798086</v>
      </c>
      <c r="BF76">
        <v>271.70114525269503</v>
      </c>
      <c r="BG76">
        <v>272.12465928198901</v>
      </c>
      <c r="BH76">
        <v>272.586439858034</v>
      </c>
      <c r="BI76">
        <v>270.85967134653299</v>
      </c>
      <c r="BJ76">
        <v>272.21383559676201</v>
      </c>
      <c r="BK76">
        <v>271.28709229765701</v>
      </c>
      <c r="BL76">
        <v>271.55518678489699</v>
      </c>
      <c r="BM76">
        <v>273.06779930060799</v>
      </c>
      <c r="BN76">
        <v>271.86728077522298</v>
      </c>
      <c r="BO76">
        <v>272.15838636425701</v>
      </c>
      <c r="BP76">
        <v>271.42381030839601</v>
      </c>
      <c r="BQ76">
        <v>271.86308144747397</v>
      </c>
      <c r="BR76">
        <v>271.65908520186002</v>
      </c>
      <c r="BS76">
        <v>272.20095244142198</v>
      </c>
      <c r="BT76">
        <v>272.00679323330098</v>
      </c>
      <c r="BU76">
        <v>272.175861479817</v>
      </c>
      <c r="BV76">
        <v>271.79341961509198</v>
      </c>
      <c r="BW76">
        <v>270.66495760313001</v>
      </c>
      <c r="BX76">
        <v>270.5461976071</v>
      </c>
      <c r="BY76">
        <v>269.76088362306501</v>
      </c>
      <c r="BZ76">
        <v>270.57186695539099</v>
      </c>
      <c r="CA76">
        <v>270.9265067522</v>
      </c>
      <c r="CB76">
        <v>272.19589405623202</v>
      </c>
      <c r="CC76">
        <v>271.739734312736</v>
      </c>
      <c r="CD76">
        <v>270.36587210085202</v>
      </c>
      <c r="CE76">
        <v>270.87292524086098</v>
      </c>
      <c r="CF76">
        <v>270.91415469213598</v>
      </c>
      <c r="CG76">
        <v>271.66641619909097</v>
      </c>
      <c r="CH76">
        <v>270.903198380964</v>
      </c>
      <c r="CI76">
        <v>271.12657347905298</v>
      </c>
      <c r="CJ76">
        <v>270.64775108004699</v>
      </c>
      <c r="CK76">
        <v>269.64870485358</v>
      </c>
      <c r="CL76">
        <v>270.85067727709998</v>
      </c>
      <c r="CM76">
        <v>270.87444634425998</v>
      </c>
      <c r="CN76">
        <v>271.268635743441</v>
      </c>
      <c r="CO76">
        <v>271.48777237475298</v>
      </c>
      <c r="CP76">
        <v>271.45992027749799</v>
      </c>
      <c r="CQ76">
        <v>271.19513568803598</v>
      </c>
      <c r="CR76">
        <v>270.97419200251898</v>
      </c>
      <c r="CS76">
        <v>271.15424750679301</v>
      </c>
      <c r="CT76">
        <v>271.23773714664702</v>
      </c>
      <c r="CU76">
        <v>270.93156921808202</v>
      </c>
      <c r="CV76">
        <v>271.11341460840401</v>
      </c>
      <c r="CW76">
        <v>271.80180838806598</v>
      </c>
      <c r="CX76">
        <v>272.31057963849798</v>
      </c>
      <c r="CY76">
        <v>271.23621124700702</v>
      </c>
      <c r="CZ76">
        <v>270.78729294625703</v>
      </c>
      <c r="DA76">
        <v>271.61873717024503</v>
      </c>
      <c r="DB76">
        <v>272.11577439103797</v>
      </c>
      <c r="DC76">
        <v>271.309152632809</v>
      </c>
      <c r="DD76">
        <v>271.22717253365198</v>
      </c>
      <c r="DE76">
        <v>270.89138008996503</v>
      </c>
      <c r="DF76">
        <v>270.54688936063201</v>
      </c>
      <c r="DG76">
        <v>269.97389481978701</v>
      </c>
      <c r="DH76">
        <v>269.663965634215</v>
      </c>
      <c r="DI76">
        <v>268.41497324849502</v>
      </c>
      <c r="DJ76">
        <v>269.45822344234699</v>
      </c>
      <c r="DK76">
        <v>268.86745037445303</v>
      </c>
      <c r="DL76">
        <v>270.56939327739099</v>
      </c>
      <c r="DM76">
        <v>271.731541835678</v>
      </c>
      <c r="DN76">
        <v>270.25569407437399</v>
      </c>
      <c r="DO76">
        <v>269.859000678732</v>
      </c>
      <c r="DP76">
        <v>269.98949330953099</v>
      </c>
      <c r="DQ76">
        <v>262.51506191905901</v>
      </c>
      <c r="DR76">
        <v>264.279853685028</v>
      </c>
      <c r="DS76">
        <v>273.72886186854601</v>
      </c>
      <c r="DT76">
        <v>272.99121705133001</v>
      </c>
      <c r="DU76">
        <v>273.09117431129999</v>
      </c>
      <c r="DV76">
        <v>273.19051067660001</v>
      </c>
      <c r="DW76">
        <v>272.60092466264001</v>
      </c>
      <c r="DX76">
        <v>273.59381680686198</v>
      </c>
      <c r="DY76">
        <v>273.03136419920497</v>
      </c>
      <c r="DZ76">
        <v>273.42806123926198</v>
      </c>
      <c r="EA76">
        <v>272.26139977347299</v>
      </c>
      <c r="EB76">
        <v>271.81893547051902</v>
      </c>
      <c r="EC76">
        <v>271.48136709251298</v>
      </c>
      <c r="ED76">
        <v>271.012201775601</v>
      </c>
      <c r="EE76">
        <v>272.28410687792098</v>
      </c>
      <c r="EF76">
        <v>271.73658689837299</v>
      </c>
      <c r="EG76">
        <v>272.30329350448801</v>
      </c>
      <c r="EH76">
        <v>271.94636768976898</v>
      </c>
      <c r="EI76">
        <v>272.03727279458798</v>
      </c>
      <c r="EJ76">
        <v>271.47439338011702</v>
      </c>
      <c r="EK76">
        <v>272.36523989514302</v>
      </c>
      <c r="EL76">
        <v>271.54380464992403</v>
      </c>
      <c r="EM76">
        <v>271.79758765946599</v>
      </c>
      <c r="EN76">
        <v>271.75719030632399</v>
      </c>
      <c r="EO76">
        <v>271.58734019769702</v>
      </c>
      <c r="EP76">
        <v>272.91093732053201</v>
      </c>
      <c r="EQ76">
        <v>271.82944565698398</v>
      </c>
      <c r="ER76">
        <v>272.86639462232301</v>
      </c>
      <c r="ES76">
        <v>272.66631991096699</v>
      </c>
      <c r="ET76">
        <v>268.89116370511601</v>
      </c>
      <c r="EU76">
        <v>271.96256823666101</v>
      </c>
      <c r="EV76">
        <v>271.360278208056</v>
      </c>
      <c r="EW76">
        <v>271.315833591564</v>
      </c>
      <c r="EX76">
        <v>271.47287352679001</v>
      </c>
      <c r="EY76">
        <v>271.41261357486701</v>
      </c>
      <c r="EZ76">
        <v>271.52710646787699</v>
      </c>
      <c r="FA76">
        <v>272.62662118058603</v>
      </c>
      <c r="FB76">
        <v>274.822879830273</v>
      </c>
      <c r="FC76">
        <v>276.54148322953802</v>
      </c>
      <c r="FD76">
        <v>280.349810710979</v>
      </c>
      <c r="FE76">
        <v>280.820651290309</v>
      </c>
      <c r="FF76">
        <v>283.69404036982098</v>
      </c>
      <c r="FG76">
        <v>285.955445551536</v>
      </c>
      <c r="FH76">
        <v>286.79249441090798</v>
      </c>
      <c r="FI76">
        <v>286.35278714522298</v>
      </c>
      <c r="FJ76">
        <v>287.039543040176</v>
      </c>
      <c r="FK76">
        <v>288.07181517256998</v>
      </c>
      <c r="FL76">
        <v>288.005691941772</v>
      </c>
      <c r="FM76">
        <v>289.51903122807801</v>
      </c>
      <c r="FN76">
        <v>289.206555653799</v>
      </c>
      <c r="FO76">
        <v>290.89580726511099</v>
      </c>
      <c r="FP76">
        <v>291.99701398788699</v>
      </c>
      <c r="FQ76">
        <v>291.34383473984201</v>
      </c>
      <c r="FR76">
        <v>290.09739415718599</v>
      </c>
      <c r="FS76">
        <v>290.57754511865102</v>
      </c>
      <c r="FT76">
        <v>290.46557827820902</v>
      </c>
      <c r="FU76">
        <v>289.14643941671898</v>
      </c>
      <c r="FV76">
        <v>288.26712163010598</v>
      </c>
      <c r="FW76">
        <v>285.92241092502798</v>
      </c>
      <c r="FX76">
        <v>286.25513499767402</v>
      </c>
      <c r="FY76">
        <v>284.05778655334001</v>
      </c>
      <c r="FZ76">
        <v>283.78809868525798</v>
      </c>
      <c r="GA76">
        <v>283.76712480488197</v>
      </c>
      <c r="GB76">
        <v>284.37740005423899</v>
      </c>
      <c r="GC76">
        <v>285.31221540817899</v>
      </c>
      <c r="GD76">
        <v>286.30248077228401</v>
      </c>
      <c r="GE76">
        <v>286.22240878509098</v>
      </c>
      <c r="GF76">
        <v>286.00993264873699</v>
      </c>
      <c r="GG76">
        <v>286.77039501662199</v>
      </c>
      <c r="GH76">
        <v>285.15958508433999</v>
      </c>
      <c r="GI76">
        <v>285.34475509643897</v>
      </c>
      <c r="GJ76">
        <v>286.57236466543202</v>
      </c>
      <c r="GK76">
        <v>286.10300553121903</v>
      </c>
      <c r="GL76">
        <v>286.23006183004401</v>
      </c>
      <c r="GM76">
        <v>287.52140844021199</v>
      </c>
      <c r="GN76">
        <v>286.81798269349002</v>
      </c>
      <c r="GO76">
        <v>285.32289542507601</v>
      </c>
      <c r="GP76">
        <v>285.76373899305401</v>
      </c>
      <c r="GQ76">
        <v>286.693196139652</v>
      </c>
      <c r="GR76">
        <v>277.95177260266502</v>
      </c>
    </row>
    <row r="77" spans="1:200" x14ac:dyDescent="0.25">
      <c r="A77">
        <v>0.87823763521086495</v>
      </c>
      <c r="B77">
        <v>284.31489960314798</v>
      </c>
      <c r="C77">
        <v>282.99850723593198</v>
      </c>
      <c r="D77">
        <v>283.02843082655897</v>
      </c>
      <c r="E77">
        <v>283.414929205124</v>
      </c>
      <c r="F77">
        <v>284.857727987766</v>
      </c>
      <c r="G77">
        <v>283.61433184292503</v>
      </c>
      <c r="H77">
        <v>283.26932946913598</v>
      </c>
      <c r="I77">
        <v>283.20356325645702</v>
      </c>
      <c r="J77">
        <v>282.57005463859502</v>
      </c>
      <c r="K77">
        <v>275.19135360502997</v>
      </c>
      <c r="L77">
        <v>278.11158396376402</v>
      </c>
      <c r="M77">
        <v>287.39031414372198</v>
      </c>
      <c r="N77">
        <v>287.76472860441902</v>
      </c>
      <c r="O77">
        <v>285.69932384727798</v>
      </c>
      <c r="P77">
        <v>285.68720007173602</v>
      </c>
      <c r="Q77">
        <v>285.990964664145</v>
      </c>
      <c r="R77">
        <v>285.95722071741699</v>
      </c>
      <c r="S77">
        <v>285.515953301396</v>
      </c>
      <c r="T77">
        <v>286.15827874848299</v>
      </c>
      <c r="U77">
        <v>287.59745229624201</v>
      </c>
      <c r="V77">
        <v>279.83943590072897</v>
      </c>
      <c r="W77">
        <v>283.32446135124599</v>
      </c>
      <c r="X77">
        <v>283.95142148433598</v>
      </c>
      <c r="Y77">
        <v>282.81170437078498</v>
      </c>
      <c r="Z77">
        <v>283.01618338142799</v>
      </c>
      <c r="AA77">
        <v>283.21473970686498</v>
      </c>
      <c r="AB77">
        <v>282.55924063865803</v>
      </c>
      <c r="AC77">
        <v>283.30924055644101</v>
      </c>
      <c r="AD77">
        <v>281.66867745871002</v>
      </c>
      <c r="AE77">
        <v>281.92231947796103</v>
      </c>
      <c r="AF77">
        <v>282.24337916117003</v>
      </c>
      <c r="AG77">
        <v>282.786416665236</v>
      </c>
      <c r="AH77">
        <v>282.932023982499</v>
      </c>
      <c r="AI77">
        <v>283.53597334982902</v>
      </c>
      <c r="AJ77">
        <v>282.91967753329999</v>
      </c>
      <c r="AK77">
        <v>282.442373263077</v>
      </c>
      <c r="AL77">
        <v>281.92962627425902</v>
      </c>
      <c r="AM77">
        <v>280.91205070860099</v>
      </c>
      <c r="AN77">
        <v>281.20169314202798</v>
      </c>
      <c r="AO77">
        <v>277.779388510594</v>
      </c>
      <c r="AP77">
        <v>277.688740584995</v>
      </c>
      <c r="AQ77">
        <v>277.91431608079301</v>
      </c>
      <c r="AR77">
        <v>278.57605115198402</v>
      </c>
      <c r="AS77">
        <v>277.558184388786</v>
      </c>
      <c r="AT77">
        <v>279.29378392671902</v>
      </c>
      <c r="AU77">
        <v>279.774358276214</v>
      </c>
      <c r="AV77">
        <v>277.66038044452898</v>
      </c>
      <c r="AW77">
        <v>277.57842516113999</v>
      </c>
      <c r="AX77">
        <v>274.36730258952599</v>
      </c>
      <c r="AY77">
        <v>273.49043863638002</v>
      </c>
      <c r="AZ77">
        <v>271.919008362238</v>
      </c>
      <c r="BA77">
        <v>269.65387646465899</v>
      </c>
      <c r="BB77">
        <v>270.53879123044902</v>
      </c>
      <c r="BC77">
        <v>270.63260924388197</v>
      </c>
      <c r="BD77">
        <v>269.92263235260799</v>
      </c>
      <c r="BE77">
        <v>270.81304065874798</v>
      </c>
      <c r="BF77">
        <v>271.002739922579</v>
      </c>
      <c r="BG77">
        <v>270.26419556138302</v>
      </c>
      <c r="BH77">
        <v>269.67346044699701</v>
      </c>
      <c r="BI77">
        <v>269.544767952163</v>
      </c>
      <c r="BJ77">
        <v>270.25105169705199</v>
      </c>
      <c r="BK77">
        <v>270.27459780905201</v>
      </c>
      <c r="BL77">
        <v>269.31876120055603</v>
      </c>
      <c r="BM77">
        <v>270.90384836927598</v>
      </c>
      <c r="BN77">
        <v>269.63023028374801</v>
      </c>
      <c r="BO77">
        <v>268.94949257209799</v>
      </c>
      <c r="BP77">
        <v>270.656468644504</v>
      </c>
      <c r="BQ77">
        <v>271.00368894517902</v>
      </c>
      <c r="BR77">
        <v>269.451248811543</v>
      </c>
      <c r="BS77">
        <v>269.96812478337398</v>
      </c>
      <c r="BT77">
        <v>269.983999182714</v>
      </c>
      <c r="BU77">
        <v>268.77362603931499</v>
      </c>
      <c r="BV77">
        <v>270.36251317383898</v>
      </c>
      <c r="BW77">
        <v>268.74391723217701</v>
      </c>
      <c r="BX77">
        <v>269.2917395636</v>
      </c>
      <c r="BY77">
        <v>269.15503987247399</v>
      </c>
      <c r="BZ77">
        <v>269.62618998570503</v>
      </c>
      <c r="CA77">
        <v>270.06325382025699</v>
      </c>
      <c r="CB77">
        <v>270.91938774633701</v>
      </c>
      <c r="CC77">
        <v>269.78467688847201</v>
      </c>
      <c r="CD77">
        <v>269.79376225028398</v>
      </c>
      <c r="CE77">
        <v>269.44232907397901</v>
      </c>
      <c r="CF77">
        <v>269.14406416219401</v>
      </c>
      <c r="CG77">
        <v>269.64911290366399</v>
      </c>
      <c r="CH77">
        <v>269.78499508277599</v>
      </c>
      <c r="CI77">
        <v>268.661259473771</v>
      </c>
      <c r="CJ77">
        <v>268.99184787161602</v>
      </c>
      <c r="CK77">
        <v>268.318075710995</v>
      </c>
      <c r="CL77">
        <v>268.44598146196603</v>
      </c>
      <c r="CM77">
        <v>268.69594760152103</v>
      </c>
      <c r="CN77">
        <v>270.79393179696399</v>
      </c>
      <c r="CO77">
        <v>269.60040905369999</v>
      </c>
      <c r="CP77">
        <v>269.62974585843</v>
      </c>
      <c r="CQ77">
        <v>269.19058804585899</v>
      </c>
      <c r="CR77">
        <v>269.16271412550202</v>
      </c>
      <c r="CS77">
        <v>268.55641957362701</v>
      </c>
      <c r="CT77">
        <v>268.76651304401702</v>
      </c>
      <c r="CU77">
        <v>269.17087064806799</v>
      </c>
      <c r="CV77">
        <v>269.23865039995297</v>
      </c>
      <c r="CW77">
        <v>269.26178489368601</v>
      </c>
      <c r="CX77">
        <v>269.12223840545602</v>
      </c>
      <c r="CY77">
        <v>269.31744196655001</v>
      </c>
      <c r="CZ77">
        <v>268.81075410591501</v>
      </c>
      <c r="DA77">
        <v>270.83392926125498</v>
      </c>
      <c r="DB77">
        <v>268.97101867625003</v>
      </c>
      <c r="DC77">
        <v>269.143090027173</v>
      </c>
      <c r="DD77">
        <v>269.67277008498797</v>
      </c>
      <c r="DE77">
        <v>268.46244963589697</v>
      </c>
      <c r="DF77">
        <v>267.70709407883999</v>
      </c>
      <c r="DG77">
        <v>267.75345566114498</v>
      </c>
      <c r="DH77">
        <v>267.20501945096697</v>
      </c>
      <c r="DI77">
        <v>266.45537320122497</v>
      </c>
      <c r="DJ77">
        <v>267.652755859965</v>
      </c>
      <c r="DK77">
        <v>267.51563830709699</v>
      </c>
      <c r="DL77">
        <v>268.27053085479002</v>
      </c>
      <c r="DM77">
        <v>268.29156767058703</v>
      </c>
      <c r="DN77">
        <v>268.05761344891602</v>
      </c>
      <c r="DO77">
        <v>267.36505425599898</v>
      </c>
      <c r="DP77">
        <v>267.87346820582002</v>
      </c>
      <c r="DQ77">
        <v>261.34835923130203</v>
      </c>
      <c r="DR77">
        <v>262.28581889097302</v>
      </c>
      <c r="DS77">
        <v>271.83041020376299</v>
      </c>
      <c r="DT77">
        <v>270.75990806591602</v>
      </c>
      <c r="DU77">
        <v>271.34307061271198</v>
      </c>
      <c r="DV77">
        <v>271.42694881700999</v>
      </c>
      <c r="DW77">
        <v>270.72043842524999</v>
      </c>
      <c r="DX77">
        <v>270.95160726113198</v>
      </c>
      <c r="DY77">
        <v>272.37091925588697</v>
      </c>
      <c r="DZ77">
        <v>271.52760450244398</v>
      </c>
      <c r="EA77">
        <v>270.69713920951898</v>
      </c>
      <c r="EB77">
        <v>270.519589161846</v>
      </c>
      <c r="EC77">
        <v>270.09547626174498</v>
      </c>
      <c r="ED77">
        <v>269.91093403101797</v>
      </c>
      <c r="EE77">
        <v>270.48244710189198</v>
      </c>
      <c r="EF77">
        <v>270.156148850541</v>
      </c>
      <c r="EG77">
        <v>269.93608403819798</v>
      </c>
      <c r="EH77">
        <v>270.81402208311101</v>
      </c>
      <c r="EI77">
        <v>270.01120303498902</v>
      </c>
      <c r="EJ77">
        <v>269.11517023841998</v>
      </c>
      <c r="EK77">
        <v>270.477480641596</v>
      </c>
      <c r="EL77">
        <v>270.33567663498701</v>
      </c>
      <c r="EM77">
        <v>269.53265406282799</v>
      </c>
      <c r="EN77">
        <v>269.163643664365</v>
      </c>
      <c r="EO77">
        <v>270.15963748999502</v>
      </c>
      <c r="EP77">
        <v>269.91005647852802</v>
      </c>
      <c r="EQ77">
        <v>270.766774950963</v>
      </c>
      <c r="ER77">
        <v>270.99787179669698</v>
      </c>
      <c r="ES77">
        <v>270.88824530072299</v>
      </c>
      <c r="ET77">
        <v>267.71756543330201</v>
      </c>
      <c r="EU77">
        <v>270.36730576552901</v>
      </c>
      <c r="EV77">
        <v>268.94576467777699</v>
      </c>
      <c r="EW77">
        <v>269.54217105864899</v>
      </c>
      <c r="EX77">
        <v>269.59784180060399</v>
      </c>
      <c r="EY77">
        <v>270.57413026319398</v>
      </c>
      <c r="EZ77">
        <v>269.26601139697902</v>
      </c>
      <c r="FA77">
        <v>272.242443239171</v>
      </c>
      <c r="FB77">
        <v>272.06583718892603</v>
      </c>
      <c r="FC77">
        <v>275.89873781586698</v>
      </c>
      <c r="FD77">
        <v>277.53020221450498</v>
      </c>
      <c r="FE77">
        <v>279.49108321763998</v>
      </c>
      <c r="FF77">
        <v>281.08706444491003</v>
      </c>
      <c r="FG77">
        <v>282.572441766076</v>
      </c>
      <c r="FH77">
        <v>282.77291685661299</v>
      </c>
      <c r="FI77">
        <v>284.32293573087497</v>
      </c>
      <c r="FJ77">
        <v>285.20532312721298</v>
      </c>
      <c r="FK77">
        <v>284.866767277159</v>
      </c>
      <c r="FL77">
        <v>285.76245059559</v>
      </c>
      <c r="FM77">
        <v>285.62760955802003</v>
      </c>
      <c r="FN77">
        <v>285.996137856681</v>
      </c>
      <c r="FO77">
        <v>286.879633621447</v>
      </c>
      <c r="FP77">
        <v>288.02003899368401</v>
      </c>
      <c r="FQ77">
        <v>288.19871579321199</v>
      </c>
      <c r="FR77">
        <v>288.31605992343702</v>
      </c>
      <c r="FS77">
        <v>287.79772775644898</v>
      </c>
      <c r="FT77">
        <v>286.80774654647098</v>
      </c>
      <c r="FU77">
        <v>286.47161639893301</v>
      </c>
      <c r="FV77">
        <v>285.27572133156502</v>
      </c>
      <c r="FW77">
        <v>285.320564026988</v>
      </c>
      <c r="FX77">
        <v>284.65472388197202</v>
      </c>
      <c r="FY77">
        <v>283.22361816257302</v>
      </c>
      <c r="FZ77">
        <v>282.13769667170698</v>
      </c>
      <c r="GA77">
        <v>282.41929117833001</v>
      </c>
      <c r="GB77">
        <v>283.48252084185799</v>
      </c>
      <c r="GC77">
        <v>283.41835598118502</v>
      </c>
      <c r="GD77">
        <v>284.09040076518198</v>
      </c>
      <c r="GE77">
        <v>284.164041094781</v>
      </c>
      <c r="GF77">
        <v>284.26265617049501</v>
      </c>
      <c r="GG77">
        <v>284.48150819825702</v>
      </c>
      <c r="GH77">
        <v>283.67676893815798</v>
      </c>
      <c r="GI77">
        <v>283.68604663249602</v>
      </c>
      <c r="GJ77">
        <v>283.41569913385001</v>
      </c>
      <c r="GK77">
        <v>283.374266618381</v>
      </c>
      <c r="GL77">
        <v>284.00675781007499</v>
      </c>
      <c r="GM77">
        <v>284.90559482514601</v>
      </c>
      <c r="GN77">
        <v>284.84564907772</v>
      </c>
      <c r="GO77">
        <v>285.31297439302602</v>
      </c>
      <c r="GP77">
        <v>285.60499344239503</v>
      </c>
      <c r="GQ77">
        <v>284.44378304793401</v>
      </c>
      <c r="GR77">
        <v>276.79993202652298</v>
      </c>
    </row>
    <row r="78" spans="1:200" x14ac:dyDescent="0.25">
      <c r="A78">
        <v>0.88767949706740401</v>
      </c>
      <c r="B78">
        <v>281.88640379648598</v>
      </c>
      <c r="C78">
        <v>280.39699296936902</v>
      </c>
      <c r="D78">
        <v>282.24194948580902</v>
      </c>
      <c r="E78">
        <v>281.18158505550798</v>
      </c>
      <c r="F78">
        <v>281.42747217085798</v>
      </c>
      <c r="G78">
        <v>281.24418571261702</v>
      </c>
      <c r="H78">
        <v>280.83218928927101</v>
      </c>
      <c r="I78">
        <v>281.780549697136</v>
      </c>
      <c r="J78">
        <v>281.04105621228501</v>
      </c>
      <c r="K78">
        <v>274.00700546984098</v>
      </c>
      <c r="L78">
        <v>275.96744512839598</v>
      </c>
      <c r="M78">
        <v>285.10243595388698</v>
      </c>
      <c r="N78">
        <v>285.82354822092498</v>
      </c>
      <c r="O78">
        <v>282.75683074896301</v>
      </c>
      <c r="P78">
        <v>283.15859768618401</v>
      </c>
      <c r="Q78">
        <v>285.03750233398102</v>
      </c>
      <c r="R78">
        <v>284.259967495723</v>
      </c>
      <c r="S78">
        <v>285.05552637923699</v>
      </c>
      <c r="T78">
        <v>284.67702168361097</v>
      </c>
      <c r="U78">
        <v>284.41385454907402</v>
      </c>
      <c r="V78">
        <v>279.04607686838199</v>
      </c>
      <c r="W78">
        <v>280.247666384529</v>
      </c>
      <c r="X78">
        <v>280.80107924688099</v>
      </c>
      <c r="Y78">
        <v>279.99465817057597</v>
      </c>
      <c r="Z78">
        <v>280.36217737534599</v>
      </c>
      <c r="AA78">
        <v>280.16146741171502</v>
      </c>
      <c r="AB78">
        <v>279.76674717780799</v>
      </c>
      <c r="AC78">
        <v>280.48327359159401</v>
      </c>
      <c r="AD78">
        <v>278.43531035009801</v>
      </c>
      <c r="AE78">
        <v>279.11574290811001</v>
      </c>
      <c r="AF78">
        <v>279.50284610911302</v>
      </c>
      <c r="AG78">
        <v>279.63179385395398</v>
      </c>
      <c r="AH78">
        <v>279.87735645824</v>
      </c>
      <c r="AI78">
        <v>281.28646101798898</v>
      </c>
      <c r="AJ78">
        <v>280.43902209042898</v>
      </c>
      <c r="AK78">
        <v>281.32417038004201</v>
      </c>
      <c r="AL78">
        <v>279.79327038924799</v>
      </c>
      <c r="AM78">
        <v>279.35289989441702</v>
      </c>
      <c r="AN78">
        <v>279.58419698255102</v>
      </c>
      <c r="AO78">
        <v>276.24846217078903</v>
      </c>
      <c r="AP78">
        <v>276.74464530370199</v>
      </c>
      <c r="AQ78">
        <v>275.29071624482202</v>
      </c>
      <c r="AR78">
        <v>276.18028932433901</v>
      </c>
      <c r="AS78">
        <v>275.82036139787601</v>
      </c>
      <c r="AT78">
        <v>278.05622428848199</v>
      </c>
      <c r="AU78">
        <v>276.47238514534098</v>
      </c>
      <c r="AV78">
        <v>274.75405455420002</v>
      </c>
      <c r="AW78">
        <v>275.11108042902202</v>
      </c>
      <c r="AX78">
        <v>272.576616659693</v>
      </c>
      <c r="AY78">
        <v>272.09235691557302</v>
      </c>
      <c r="AZ78">
        <v>270.53275876664298</v>
      </c>
      <c r="BA78">
        <v>267.76430097176097</v>
      </c>
      <c r="BB78">
        <v>268.58577231686797</v>
      </c>
      <c r="BC78">
        <v>269.05814507602503</v>
      </c>
      <c r="BD78">
        <v>268.64011340429499</v>
      </c>
      <c r="BE78">
        <v>269.98933051494203</v>
      </c>
      <c r="BF78">
        <v>267.99722046980901</v>
      </c>
      <c r="BG78">
        <v>267.98782018661501</v>
      </c>
      <c r="BH78">
        <v>267.47897482085801</v>
      </c>
      <c r="BI78">
        <v>268.53771974775901</v>
      </c>
      <c r="BJ78">
        <v>267.40400657888</v>
      </c>
      <c r="BK78">
        <v>267.906601189002</v>
      </c>
      <c r="BL78">
        <v>267.36904794224398</v>
      </c>
      <c r="BM78">
        <v>268.03761258255503</v>
      </c>
      <c r="BN78">
        <v>268.29044367298297</v>
      </c>
      <c r="BO78">
        <v>268.08332708384302</v>
      </c>
      <c r="BP78">
        <v>268.59983800248898</v>
      </c>
      <c r="BQ78">
        <v>268.53095715567298</v>
      </c>
      <c r="BR78">
        <v>268.150642574676</v>
      </c>
      <c r="BS78">
        <v>268.74232862119197</v>
      </c>
      <c r="BT78">
        <v>268.15008034959698</v>
      </c>
      <c r="BU78">
        <v>267.03656169775701</v>
      </c>
      <c r="BV78">
        <v>267.86171847525401</v>
      </c>
      <c r="BW78">
        <v>267.61642265283399</v>
      </c>
      <c r="BX78">
        <v>268.05790122343399</v>
      </c>
      <c r="BY78">
        <v>266.44937835512502</v>
      </c>
      <c r="BZ78">
        <v>268.12629814823799</v>
      </c>
      <c r="CA78">
        <v>268.39619493120102</v>
      </c>
      <c r="CB78">
        <v>267.85475951732701</v>
      </c>
      <c r="CC78">
        <v>267.290970069021</v>
      </c>
      <c r="CD78">
        <v>268.01407853167001</v>
      </c>
      <c r="CE78">
        <v>267.69043860626198</v>
      </c>
      <c r="CF78">
        <v>267.14382554756003</v>
      </c>
      <c r="CG78">
        <v>267.56405229999501</v>
      </c>
      <c r="CH78">
        <v>268.11337431151497</v>
      </c>
      <c r="CI78">
        <v>267.55969957626297</v>
      </c>
      <c r="CJ78">
        <v>267.34861250654899</v>
      </c>
      <c r="CK78">
        <v>267.31525395760099</v>
      </c>
      <c r="CL78">
        <v>267.35217905038797</v>
      </c>
      <c r="CM78">
        <v>266.52614529447101</v>
      </c>
      <c r="CN78">
        <v>268.36783038909402</v>
      </c>
      <c r="CO78">
        <v>268.00719780036502</v>
      </c>
      <c r="CP78">
        <v>266.77912750436701</v>
      </c>
      <c r="CQ78">
        <v>267.22028347526401</v>
      </c>
      <c r="CR78">
        <v>268.62584565752201</v>
      </c>
      <c r="CS78">
        <v>266.64840013585803</v>
      </c>
      <c r="CT78">
        <v>267.18770189213001</v>
      </c>
      <c r="CU78">
        <v>267.62078935144802</v>
      </c>
      <c r="CV78">
        <v>266.60804162532099</v>
      </c>
      <c r="CW78">
        <v>266.80680116745299</v>
      </c>
      <c r="CX78">
        <v>265.67868673773501</v>
      </c>
      <c r="CY78">
        <v>266.33574332462098</v>
      </c>
      <c r="CZ78">
        <v>267.25940450873202</v>
      </c>
      <c r="DA78">
        <v>267.23777928309403</v>
      </c>
      <c r="DB78">
        <v>266.216192632684</v>
      </c>
      <c r="DC78">
        <v>267.18504978769698</v>
      </c>
      <c r="DD78">
        <v>267.03079851026803</v>
      </c>
      <c r="DE78">
        <v>266.03265328047598</v>
      </c>
      <c r="DF78">
        <v>266.47957276477501</v>
      </c>
      <c r="DG78">
        <v>265.456662380598</v>
      </c>
      <c r="DH78">
        <v>265.38896979328399</v>
      </c>
      <c r="DI78">
        <v>265.05345603396302</v>
      </c>
      <c r="DJ78">
        <v>265.612004297167</v>
      </c>
      <c r="DK78">
        <v>265.57142940114801</v>
      </c>
      <c r="DL78">
        <v>265.84718960303098</v>
      </c>
      <c r="DM78">
        <v>265.70246960096802</v>
      </c>
      <c r="DN78">
        <v>265.49860374347202</v>
      </c>
      <c r="DO78">
        <v>266.59127473980499</v>
      </c>
      <c r="DP78">
        <v>266.03784219264702</v>
      </c>
      <c r="DQ78">
        <v>259.345468842782</v>
      </c>
      <c r="DR78">
        <v>261.17799049117599</v>
      </c>
      <c r="DS78">
        <v>269.25999944112601</v>
      </c>
      <c r="DT78">
        <v>269.29767140975702</v>
      </c>
      <c r="DU78">
        <v>269.39581666397203</v>
      </c>
      <c r="DV78">
        <v>268.88848972134701</v>
      </c>
      <c r="DW78">
        <v>268.93982774005002</v>
      </c>
      <c r="DX78">
        <v>268.20008579803999</v>
      </c>
      <c r="DY78">
        <v>269.70721684950001</v>
      </c>
      <c r="DZ78">
        <v>268.15396625170501</v>
      </c>
      <c r="EA78">
        <v>268.65603669136601</v>
      </c>
      <c r="EB78">
        <v>268.86368578989999</v>
      </c>
      <c r="EC78">
        <v>268.00230893335799</v>
      </c>
      <c r="ED78">
        <v>267.33086123686002</v>
      </c>
      <c r="EE78">
        <v>268.59996932727699</v>
      </c>
      <c r="EF78">
        <v>268.01786873322101</v>
      </c>
      <c r="EG78">
        <v>268.50790618201898</v>
      </c>
      <c r="EH78">
        <v>267.83221109756897</v>
      </c>
      <c r="EI78">
        <v>267.68227113563199</v>
      </c>
      <c r="EJ78">
        <v>268.28125513934998</v>
      </c>
      <c r="EK78">
        <v>268.19689822742799</v>
      </c>
      <c r="EL78">
        <v>269.22799713504702</v>
      </c>
      <c r="EM78">
        <v>267.04872929629198</v>
      </c>
      <c r="EN78">
        <v>267.38333668284201</v>
      </c>
      <c r="EO78">
        <v>269.34860310257699</v>
      </c>
      <c r="EP78">
        <v>268.42241410354802</v>
      </c>
      <c r="EQ78">
        <v>269.24234565189101</v>
      </c>
      <c r="ER78">
        <v>268.05971155182101</v>
      </c>
      <c r="ES78">
        <v>267.874551270425</v>
      </c>
      <c r="ET78">
        <v>264.94375412079302</v>
      </c>
      <c r="EU78">
        <v>268.838329340109</v>
      </c>
      <c r="EV78">
        <v>268.32169708523901</v>
      </c>
      <c r="EW78">
        <v>268.631576973584</v>
      </c>
      <c r="EX78">
        <v>267.14962501970598</v>
      </c>
      <c r="EY78">
        <v>268.31266363268998</v>
      </c>
      <c r="EZ78">
        <v>267.75102344471799</v>
      </c>
      <c r="FA78">
        <v>269.911164952489</v>
      </c>
      <c r="FB78">
        <v>270.523669933127</v>
      </c>
      <c r="FC78">
        <v>273.09726616479298</v>
      </c>
      <c r="FD78">
        <v>274.37961942537402</v>
      </c>
      <c r="FE78">
        <v>276.72918431366497</v>
      </c>
      <c r="FF78">
        <v>277.03540808164797</v>
      </c>
      <c r="FG78">
        <v>278.52439755354402</v>
      </c>
      <c r="FH78">
        <v>279.828906123048</v>
      </c>
      <c r="FI78">
        <v>279.92504298969402</v>
      </c>
      <c r="FJ78">
        <v>280.69587142864401</v>
      </c>
      <c r="FK78">
        <v>281.175047506184</v>
      </c>
      <c r="FL78">
        <v>280.70024332969098</v>
      </c>
      <c r="FM78">
        <v>281.61532288471301</v>
      </c>
      <c r="FN78">
        <v>282.807507297239</v>
      </c>
      <c r="FO78">
        <v>284.02735494366198</v>
      </c>
      <c r="FP78">
        <v>284.048737940904</v>
      </c>
      <c r="FQ78">
        <v>284.247343986972</v>
      </c>
      <c r="FR78">
        <v>283.47218287569598</v>
      </c>
      <c r="FS78">
        <v>282.68653670229003</v>
      </c>
      <c r="FT78">
        <v>282.30457276263002</v>
      </c>
      <c r="FU78">
        <v>283.56434388190399</v>
      </c>
      <c r="FV78">
        <v>282.13558731831102</v>
      </c>
      <c r="FW78">
        <v>283.02380380962001</v>
      </c>
      <c r="FX78">
        <v>282.40489292920398</v>
      </c>
      <c r="FY78">
        <v>281.77681136773799</v>
      </c>
      <c r="FZ78">
        <v>280.871232177629</v>
      </c>
      <c r="GA78">
        <v>280.74792676588402</v>
      </c>
      <c r="GB78">
        <v>282.746369852984</v>
      </c>
      <c r="GC78">
        <v>280.32545167709998</v>
      </c>
      <c r="GD78">
        <v>282.65191906691899</v>
      </c>
      <c r="GE78">
        <v>283.13581622327098</v>
      </c>
      <c r="GF78">
        <v>281.74685956437202</v>
      </c>
      <c r="GG78">
        <v>282.54999546356601</v>
      </c>
      <c r="GH78">
        <v>281.63932168305701</v>
      </c>
      <c r="GI78">
        <v>282.29549818282101</v>
      </c>
      <c r="GJ78">
        <v>281.824388508043</v>
      </c>
      <c r="GK78">
        <v>281.20204007653302</v>
      </c>
      <c r="GL78">
        <v>282.51847355358899</v>
      </c>
      <c r="GM78">
        <v>282.30152875872398</v>
      </c>
      <c r="GN78">
        <v>281.58166704355801</v>
      </c>
      <c r="GO78">
        <v>282.68948152724698</v>
      </c>
      <c r="GP78">
        <v>283.02997912786799</v>
      </c>
      <c r="GQ78">
        <v>282.93805090445699</v>
      </c>
      <c r="GR78">
        <v>273.98482946084198</v>
      </c>
    </row>
    <row r="79" spans="1:200" x14ac:dyDescent="0.25">
      <c r="A79">
        <v>0.89712135892394296</v>
      </c>
      <c r="B79">
        <v>280.30880002376603</v>
      </c>
      <c r="C79">
        <v>279.34259305235202</v>
      </c>
      <c r="D79">
        <v>279.82620978334802</v>
      </c>
      <c r="E79">
        <v>279.46105660058902</v>
      </c>
      <c r="F79">
        <v>279.14663657485801</v>
      </c>
      <c r="G79">
        <v>280.56451027615998</v>
      </c>
      <c r="H79">
        <v>280.55675253531598</v>
      </c>
      <c r="I79">
        <v>279.16402241831798</v>
      </c>
      <c r="J79">
        <v>278.90824361145297</v>
      </c>
      <c r="K79">
        <v>271.32785781708401</v>
      </c>
      <c r="L79">
        <v>274.55396709587899</v>
      </c>
      <c r="M79">
        <v>283.70261882394198</v>
      </c>
      <c r="N79">
        <v>283.841518821759</v>
      </c>
      <c r="O79">
        <v>282.460621883469</v>
      </c>
      <c r="P79">
        <v>282.119833254676</v>
      </c>
      <c r="Q79">
        <v>281.90275094239701</v>
      </c>
      <c r="R79">
        <v>282.499521728307</v>
      </c>
      <c r="S79">
        <v>283.01307267846698</v>
      </c>
      <c r="T79">
        <v>282.19251292064098</v>
      </c>
      <c r="U79">
        <v>282.11043528194602</v>
      </c>
      <c r="V79">
        <v>276.34110990615602</v>
      </c>
      <c r="W79">
        <v>277.61774737535001</v>
      </c>
      <c r="X79">
        <v>277.52728656793602</v>
      </c>
      <c r="Y79">
        <v>276.48692487577199</v>
      </c>
      <c r="Z79">
        <v>277.79124381276102</v>
      </c>
      <c r="AA79">
        <v>277.60143745728698</v>
      </c>
      <c r="AB79">
        <v>275.70756098203498</v>
      </c>
      <c r="AC79">
        <v>275.96676621907602</v>
      </c>
      <c r="AD79">
        <v>274.87635364223502</v>
      </c>
      <c r="AE79">
        <v>274.69269643637898</v>
      </c>
      <c r="AF79">
        <v>276.664645727118</v>
      </c>
      <c r="AG79">
        <v>276.74128157413298</v>
      </c>
      <c r="AH79">
        <v>277.11157592959</v>
      </c>
      <c r="AI79">
        <v>278.88677818962401</v>
      </c>
      <c r="AJ79">
        <v>277.84540141375902</v>
      </c>
      <c r="AK79">
        <v>277.79065912643301</v>
      </c>
      <c r="AL79">
        <v>276.94191568758799</v>
      </c>
      <c r="AM79">
        <v>277.28646128285601</v>
      </c>
      <c r="AN79">
        <v>276.22057301977702</v>
      </c>
      <c r="AO79">
        <v>273.99582358616698</v>
      </c>
      <c r="AP79">
        <v>272.97922606760898</v>
      </c>
      <c r="AQ79">
        <v>273.09937786476098</v>
      </c>
      <c r="AR79">
        <v>273.45918798495399</v>
      </c>
      <c r="AS79">
        <v>273.31420777482299</v>
      </c>
      <c r="AT79">
        <v>275.213974076959</v>
      </c>
      <c r="AU79">
        <v>274.21985756975602</v>
      </c>
      <c r="AV79">
        <v>272.98803600837198</v>
      </c>
      <c r="AW79">
        <v>271.93518988703801</v>
      </c>
      <c r="AX79">
        <v>269.68972320005798</v>
      </c>
      <c r="AY79">
        <v>269.791095716244</v>
      </c>
      <c r="AZ79">
        <v>267.11034631033198</v>
      </c>
      <c r="BA79">
        <v>265.44262294392701</v>
      </c>
      <c r="BB79">
        <v>266.78319930878502</v>
      </c>
      <c r="BC79">
        <v>266.79386350459498</v>
      </c>
      <c r="BD79">
        <v>267.63571176492599</v>
      </c>
      <c r="BE79">
        <v>267.32437692557198</v>
      </c>
      <c r="BF79">
        <v>266.48210972310801</v>
      </c>
      <c r="BG79">
        <v>265.97763670028098</v>
      </c>
      <c r="BH79">
        <v>265.64866314618098</v>
      </c>
      <c r="BI79">
        <v>266.32521719753203</v>
      </c>
      <c r="BJ79">
        <v>266.08395512110098</v>
      </c>
      <c r="BK79">
        <v>266.01185331675498</v>
      </c>
      <c r="BL79">
        <v>265.84970631810501</v>
      </c>
      <c r="BM79">
        <v>265.608511618568</v>
      </c>
      <c r="BN79">
        <v>265.87996219558499</v>
      </c>
      <c r="BO79">
        <v>266.29916152899898</v>
      </c>
      <c r="BP79">
        <v>266.71165042094702</v>
      </c>
      <c r="BQ79">
        <v>265.48312398440299</v>
      </c>
      <c r="BR79">
        <v>265.872014390858</v>
      </c>
      <c r="BS79">
        <v>266.96603908329899</v>
      </c>
      <c r="BT79">
        <v>266.189115667149</v>
      </c>
      <c r="BU79">
        <v>266.24350720578099</v>
      </c>
      <c r="BV79">
        <v>265.52817534503299</v>
      </c>
      <c r="BW79">
        <v>264.93888094642699</v>
      </c>
      <c r="BX79">
        <v>266.28245254184202</v>
      </c>
      <c r="BY79">
        <v>265.00531772236297</v>
      </c>
      <c r="BZ79">
        <v>265.03897596106498</v>
      </c>
      <c r="CA79">
        <v>266.42363123977702</v>
      </c>
      <c r="CB79">
        <v>265.94496369228801</v>
      </c>
      <c r="CC79">
        <v>266.32764271819701</v>
      </c>
      <c r="CD79">
        <v>265.59279856607901</v>
      </c>
      <c r="CE79">
        <v>265.803417725391</v>
      </c>
      <c r="CF79">
        <v>265.818902630362</v>
      </c>
      <c r="CG79">
        <v>265.17698341874598</v>
      </c>
      <c r="CH79">
        <v>265.33600890923799</v>
      </c>
      <c r="CI79">
        <v>265.87676229065602</v>
      </c>
      <c r="CJ79">
        <v>264.92682297296801</v>
      </c>
      <c r="CK79">
        <v>265.43284449927597</v>
      </c>
      <c r="CL79">
        <v>265.02962182574498</v>
      </c>
      <c r="CM79">
        <v>264.42572839099103</v>
      </c>
      <c r="CN79">
        <v>265.342772218486</v>
      </c>
      <c r="CO79">
        <v>266.76526562459202</v>
      </c>
      <c r="CP79">
        <v>265.01177581206701</v>
      </c>
      <c r="CQ79">
        <v>264.78568774213699</v>
      </c>
      <c r="CR79">
        <v>266.150903052454</v>
      </c>
      <c r="CS79">
        <v>265.909572624227</v>
      </c>
      <c r="CT79">
        <v>265.839544061205</v>
      </c>
      <c r="CU79">
        <v>264.67961902578099</v>
      </c>
      <c r="CV79">
        <v>264.65495511712197</v>
      </c>
      <c r="CW79">
        <v>264.31672192792001</v>
      </c>
      <c r="CX79">
        <v>264.03993404052801</v>
      </c>
      <c r="CY79">
        <v>265.00340092797802</v>
      </c>
      <c r="CZ79">
        <v>265.21745103502502</v>
      </c>
      <c r="DA79">
        <v>264.90704049939899</v>
      </c>
      <c r="DB79">
        <v>263.67478582341198</v>
      </c>
      <c r="DC79">
        <v>264.27902349802702</v>
      </c>
      <c r="DD79">
        <v>264.08526527426301</v>
      </c>
      <c r="DE79">
        <v>263.76264610794198</v>
      </c>
      <c r="DF79">
        <v>263.885741356631</v>
      </c>
      <c r="DG79">
        <v>263.70965157745701</v>
      </c>
      <c r="DH79">
        <v>263.620424473367</v>
      </c>
      <c r="DI79">
        <v>263.95412508683199</v>
      </c>
      <c r="DJ79">
        <v>263.93874335181698</v>
      </c>
      <c r="DK79">
        <v>263.88825072728599</v>
      </c>
      <c r="DL79">
        <v>263.321017309963</v>
      </c>
      <c r="DM79">
        <v>262.84233455880599</v>
      </c>
      <c r="DN79">
        <v>262.70757591078399</v>
      </c>
      <c r="DO79">
        <v>263.295214780778</v>
      </c>
      <c r="DP79">
        <v>264.08711151966497</v>
      </c>
      <c r="DQ79">
        <v>257.19363751922498</v>
      </c>
      <c r="DR79">
        <v>259.29241990841899</v>
      </c>
      <c r="DS79">
        <v>267.225263592793</v>
      </c>
      <c r="DT79">
        <v>267.52463158010698</v>
      </c>
      <c r="DU79">
        <v>266.89047284151002</v>
      </c>
      <c r="DV79">
        <v>266.031563215353</v>
      </c>
      <c r="DW79">
        <v>266.95093002603198</v>
      </c>
      <c r="DX79">
        <v>267.46677857157698</v>
      </c>
      <c r="DY79">
        <v>266.69355945811498</v>
      </c>
      <c r="DZ79">
        <v>266.50547386993799</v>
      </c>
      <c r="EA79">
        <v>266.16592495065402</v>
      </c>
      <c r="EB79">
        <v>265.980613998129</v>
      </c>
      <c r="EC79">
        <v>264.46618818454198</v>
      </c>
      <c r="ED79">
        <v>265.02774207735598</v>
      </c>
      <c r="EE79">
        <v>266.57882192552597</v>
      </c>
      <c r="EF79">
        <v>266.56906713281802</v>
      </c>
      <c r="EG79">
        <v>266.1378878484</v>
      </c>
      <c r="EH79">
        <v>266.47566370980701</v>
      </c>
      <c r="EI79">
        <v>266.862902430004</v>
      </c>
      <c r="EJ79">
        <v>266.23656231910701</v>
      </c>
      <c r="EK79">
        <v>266.66996154124303</v>
      </c>
      <c r="EL79">
        <v>266.087258913472</v>
      </c>
      <c r="EM79">
        <v>266.49137854879399</v>
      </c>
      <c r="EN79">
        <v>265.95112684592402</v>
      </c>
      <c r="EO79">
        <v>267.76692157307502</v>
      </c>
      <c r="EP79">
        <v>266.19808170242197</v>
      </c>
      <c r="EQ79">
        <v>266.32568660731198</v>
      </c>
      <c r="ER79">
        <v>267.105978411477</v>
      </c>
      <c r="ES79">
        <v>266.43596955944997</v>
      </c>
      <c r="ET79">
        <v>263.31261736323501</v>
      </c>
      <c r="EU79">
        <v>266.19267763070599</v>
      </c>
      <c r="EV79">
        <v>266.31945334967003</v>
      </c>
      <c r="EW79">
        <v>266.73532820788398</v>
      </c>
      <c r="EX79">
        <v>265.28870143283098</v>
      </c>
      <c r="EY79">
        <v>266.89872557458602</v>
      </c>
      <c r="EZ79">
        <v>266.75847684410201</v>
      </c>
      <c r="FA79">
        <v>267.84070540940701</v>
      </c>
      <c r="FB79">
        <v>268.583175874581</v>
      </c>
      <c r="FC79">
        <v>269.70686580731598</v>
      </c>
      <c r="FD79">
        <v>270.747609278977</v>
      </c>
      <c r="FE79">
        <v>273.495182761656</v>
      </c>
      <c r="FF79">
        <v>273.957528242747</v>
      </c>
      <c r="FG79">
        <v>274.61667122931698</v>
      </c>
      <c r="FH79">
        <v>275.233445576588</v>
      </c>
      <c r="FI79">
        <v>276.067798847831</v>
      </c>
      <c r="FJ79">
        <v>276.66263235184903</v>
      </c>
      <c r="FK79">
        <v>277.24477789583898</v>
      </c>
      <c r="FL79">
        <v>276.38169609787099</v>
      </c>
      <c r="FM79">
        <v>276.724893595666</v>
      </c>
      <c r="FN79">
        <v>278.14547287793403</v>
      </c>
      <c r="FO79">
        <v>278.74675094237699</v>
      </c>
      <c r="FP79">
        <v>278.469569773871</v>
      </c>
      <c r="FQ79">
        <v>278.647457493795</v>
      </c>
      <c r="FR79">
        <v>278.72913650765503</v>
      </c>
      <c r="FS79">
        <v>278.31071264648801</v>
      </c>
      <c r="FT79">
        <v>278.66813095373402</v>
      </c>
      <c r="FU79">
        <v>278.66269902996498</v>
      </c>
      <c r="FV79">
        <v>279.21861991744601</v>
      </c>
      <c r="FW79">
        <v>279.68508903938101</v>
      </c>
      <c r="FX79">
        <v>280.135370735219</v>
      </c>
      <c r="FY79">
        <v>279.89530325586998</v>
      </c>
      <c r="FZ79">
        <v>278.19539255544299</v>
      </c>
      <c r="GA79">
        <v>279.98028227805497</v>
      </c>
      <c r="GB79">
        <v>281.11055371595302</v>
      </c>
      <c r="GC79">
        <v>278.60091163581302</v>
      </c>
      <c r="GD79">
        <v>281.47846965538201</v>
      </c>
      <c r="GE79">
        <v>280.91507124523798</v>
      </c>
      <c r="GF79">
        <v>280.28135429315302</v>
      </c>
      <c r="GG79">
        <v>279.95216643364699</v>
      </c>
      <c r="GH79">
        <v>279.96490348472901</v>
      </c>
      <c r="GI79">
        <v>281.10242115055502</v>
      </c>
      <c r="GJ79">
        <v>279.77191441890801</v>
      </c>
      <c r="GK79">
        <v>279.49264054903</v>
      </c>
      <c r="GL79">
        <v>280.68079824494498</v>
      </c>
      <c r="GM79">
        <v>281.097081405197</v>
      </c>
      <c r="GN79">
        <v>279.84668036056399</v>
      </c>
      <c r="GO79">
        <v>280.72783460767602</v>
      </c>
      <c r="GP79">
        <v>280.84604027500501</v>
      </c>
      <c r="GQ79">
        <v>281.160681820663</v>
      </c>
      <c r="GR79">
        <v>272.828506728881</v>
      </c>
    </row>
    <row r="80" spans="1:200" x14ac:dyDescent="0.25">
      <c r="A80">
        <v>0.90656322078048202</v>
      </c>
      <c r="B80">
        <v>278.42325570813898</v>
      </c>
      <c r="C80">
        <v>278.02107990244099</v>
      </c>
      <c r="D80">
        <v>277.22443089193001</v>
      </c>
      <c r="E80">
        <v>276.27248864997699</v>
      </c>
      <c r="F80">
        <v>278.515815481743</v>
      </c>
      <c r="G80">
        <v>278.22226674587301</v>
      </c>
      <c r="H80">
        <v>277.05630098537102</v>
      </c>
      <c r="I80">
        <v>276.953596937246</v>
      </c>
      <c r="J80">
        <v>276.98963465494001</v>
      </c>
      <c r="K80">
        <v>270.080331754675</v>
      </c>
      <c r="L80">
        <v>272.26669522477198</v>
      </c>
      <c r="M80">
        <v>281.26666500150799</v>
      </c>
      <c r="N80">
        <v>281.31679949523902</v>
      </c>
      <c r="O80">
        <v>280.77688988439002</v>
      </c>
      <c r="P80">
        <v>280.78657750798402</v>
      </c>
      <c r="Q80">
        <v>279.80531200265</v>
      </c>
      <c r="R80">
        <v>279.89319009131799</v>
      </c>
      <c r="S80">
        <v>280.42888896635799</v>
      </c>
      <c r="T80">
        <v>280.68923859626301</v>
      </c>
      <c r="U80">
        <v>279.32746275785399</v>
      </c>
      <c r="V80">
        <v>273.18355949484601</v>
      </c>
      <c r="W80">
        <v>274.76423296411798</v>
      </c>
      <c r="X80">
        <v>273.86879804982902</v>
      </c>
      <c r="Y80">
        <v>274.057451977683</v>
      </c>
      <c r="Z80">
        <v>274.56385092255402</v>
      </c>
      <c r="AA80">
        <v>274.20758555931098</v>
      </c>
      <c r="AB80">
        <v>272.647104789266</v>
      </c>
      <c r="AC80">
        <v>272.46358094251701</v>
      </c>
      <c r="AD80">
        <v>271.80840672921602</v>
      </c>
      <c r="AE80">
        <v>271.959938403406</v>
      </c>
      <c r="AF80">
        <v>272.709514802039</v>
      </c>
      <c r="AG80">
        <v>272.69940206134402</v>
      </c>
      <c r="AH80">
        <v>275.02602446204099</v>
      </c>
      <c r="AI80">
        <v>274.32625170242602</v>
      </c>
      <c r="AJ80">
        <v>273.54128312083901</v>
      </c>
      <c r="AK80">
        <v>273.56266632602399</v>
      </c>
      <c r="AL80">
        <v>274.47118832537399</v>
      </c>
      <c r="AM80">
        <v>274.87698969846298</v>
      </c>
      <c r="AN80">
        <v>273.10997849916799</v>
      </c>
      <c r="AO80">
        <v>271.948173122752</v>
      </c>
      <c r="AP80">
        <v>270.70128424057998</v>
      </c>
      <c r="AQ80">
        <v>270.85277591972903</v>
      </c>
      <c r="AR80">
        <v>270.23341650136001</v>
      </c>
      <c r="AS80">
        <v>270.71793870352599</v>
      </c>
      <c r="AT80">
        <v>270.93810939469603</v>
      </c>
      <c r="AU80">
        <v>270.988706215886</v>
      </c>
      <c r="AV80">
        <v>269.934982328692</v>
      </c>
      <c r="AW80">
        <v>269.363241156698</v>
      </c>
      <c r="AX80">
        <v>266.241779922126</v>
      </c>
      <c r="AY80">
        <v>266.57591819900301</v>
      </c>
      <c r="AZ80">
        <v>265.62390071355998</v>
      </c>
      <c r="BA80">
        <v>264.01072651539801</v>
      </c>
      <c r="BB80">
        <v>265.41766298699503</v>
      </c>
      <c r="BC80">
        <v>263.96279467046401</v>
      </c>
      <c r="BD80">
        <v>265.01187794089498</v>
      </c>
      <c r="BE80">
        <v>265.92269966846902</v>
      </c>
      <c r="BF80">
        <v>264.96176836357802</v>
      </c>
      <c r="BG80">
        <v>264.96220390606902</v>
      </c>
      <c r="BH80">
        <v>264.19535631076099</v>
      </c>
      <c r="BI80">
        <v>263.55597615049402</v>
      </c>
      <c r="BJ80">
        <v>264.38221809295402</v>
      </c>
      <c r="BK80">
        <v>263.83689757438799</v>
      </c>
      <c r="BL80">
        <v>264.02285449770602</v>
      </c>
      <c r="BM80">
        <v>263.963271109262</v>
      </c>
      <c r="BN80">
        <v>264.15972305554197</v>
      </c>
      <c r="BO80">
        <v>263.73651520781198</v>
      </c>
      <c r="BP80">
        <v>264.90237049348502</v>
      </c>
      <c r="BQ80">
        <v>264.22465083092499</v>
      </c>
      <c r="BR80">
        <v>265.216916169706</v>
      </c>
      <c r="BS80">
        <v>264.21865116111599</v>
      </c>
      <c r="BT80">
        <v>264.59556447477098</v>
      </c>
      <c r="BU80">
        <v>263.49286193318602</v>
      </c>
      <c r="BV80">
        <v>263.25587876380501</v>
      </c>
      <c r="BW80">
        <v>262.77611996404897</v>
      </c>
      <c r="BX80">
        <v>263.58276348269902</v>
      </c>
      <c r="BY80">
        <v>262.77596466735599</v>
      </c>
      <c r="BZ80">
        <v>263.89278936559202</v>
      </c>
      <c r="CA80">
        <v>265.015725931227</v>
      </c>
      <c r="CB80">
        <v>264.83541233716397</v>
      </c>
      <c r="CC80">
        <v>264.39930076767803</v>
      </c>
      <c r="CD80">
        <v>263.78435671065199</v>
      </c>
      <c r="CE80">
        <v>264.34790876035601</v>
      </c>
      <c r="CF80">
        <v>263.26527730341797</v>
      </c>
      <c r="CG80">
        <v>263.57885576467203</v>
      </c>
      <c r="CH80">
        <v>263.18901038145998</v>
      </c>
      <c r="CI80">
        <v>263.53196621601398</v>
      </c>
      <c r="CJ80">
        <v>262.90309160660399</v>
      </c>
      <c r="CK80">
        <v>262.63633394874898</v>
      </c>
      <c r="CL80">
        <v>263.79747547927502</v>
      </c>
      <c r="CM80">
        <v>263.44409631598802</v>
      </c>
      <c r="CN80">
        <v>262.95766984791999</v>
      </c>
      <c r="CO80">
        <v>264.19464877334298</v>
      </c>
      <c r="CP80">
        <v>263.561191750668</v>
      </c>
      <c r="CQ80">
        <v>262.50162159587597</v>
      </c>
      <c r="CR80">
        <v>262.12143669015398</v>
      </c>
      <c r="CS80">
        <v>263.21747230261099</v>
      </c>
      <c r="CT80">
        <v>262.55131600128402</v>
      </c>
      <c r="CU80">
        <v>261.75195301017499</v>
      </c>
      <c r="CV80">
        <v>262.49630915505799</v>
      </c>
      <c r="CW80">
        <v>262.00088754694701</v>
      </c>
      <c r="CX80">
        <v>262.85020783521401</v>
      </c>
      <c r="CY80">
        <v>262.31730608673502</v>
      </c>
      <c r="CZ80">
        <v>262.936705398453</v>
      </c>
      <c r="DA80">
        <v>262.85042002705097</v>
      </c>
      <c r="DB80">
        <v>262.16357464645802</v>
      </c>
      <c r="DC80">
        <v>262.930392707436</v>
      </c>
      <c r="DD80">
        <v>262.59792338803999</v>
      </c>
      <c r="DE80">
        <v>261.580824308974</v>
      </c>
      <c r="DF80">
        <v>261.39736788577301</v>
      </c>
      <c r="DG80">
        <v>261.88312735032002</v>
      </c>
      <c r="DH80">
        <v>261.41216288890303</v>
      </c>
      <c r="DI80">
        <v>261.06488894830699</v>
      </c>
      <c r="DJ80">
        <v>260.97354828580302</v>
      </c>
      <c r="DK80">
        <v>262.56778385243098</v>
      </c>
      <c r="DL80">
        <v>262.01188348122503</v>
      </c>
      <c r="DM80">
        <v>260.896716532661</v>
      </c>
      <c r="DN80">
        <v>261.88261659691102</v>
      </c>
      <c r="DO80">
        <v>261.570062853401</v>
      </c>
      <c r="DP80">
        <v>262.097076707209</v>
      </c>
      <c r="DQ80">
        <v>254.75969631359999</v>
      </c>
      <c r="DR80">
        <v>257.49871230059603</v>
      </c>
      <c r="DS80">
        <v>264.80455377337302</v>
      </c>
      <c r="DT80">
        <v>264.16081061428901</v>
      </c>
      <c r="DU80">
        <v>263.76948707174603</v>
      </c>
      <c r="DV80">
        <v>263.98495235441902</v>
      </c>
      <c r="DW80">
        <v>264.38709242678999</v>
      </c>
      <c r="DX80">
        <v>264.248854519703</v>
      </c>
      <c r="DY80">
        <v>264.08204294879499</v>
      </c>
      <c r="DZ80">
        <v>265.34046657475699</v>
      </c>
      <c r="EA80">
        <v>263.969946215486</v>
      </c>
      <c r="EB80">
        <v>264.71481825200698</v>
      </c>
      <c r="EC80">
        <v>263.27165419376098</v>
      </c>
      <c r="ED80">
        <v>263.63754331803699</v>
      </c>
      <c r="EE80">
        <v>264.39960979919999</v>
      </c>
      <c r="EF80">
        <v>263.93683588175099</v>
      </c>
      <c r="EG80">
        <v>263.59491226024301</v>
      </c>
      <c r="EH80">
        <v>264.77443702946101</v>
      </c>
      <c r="EI80">
        <v>265.54878609494102</v>
      </c>
      <c r="EJ80">
        <v>264.46189500974901</v>
      </c>
      <c r="EK80">
        <v>263.85106331868502</v>
      </c>
      <c r="EL80">
        <v>263.85844219647697</v>
      </c>
      <c r="EM80">
        <v>264.12161586992897</v>
      </c>
      <c r="EN80">
        <v>264.38512163297702</v>
      </c>
      <c r="EO80">
        <v>264.99237910035203</v>
      </c>
      <c r="EP80">
        <v>264.34986513618401</v>
      </c>
      <c r="EQ80">
        <v>263.99606491499298</v>
      </c>
      <c r="ER80">
        <v>264.19099897635499</v>
      </c>
      <c r="ES80">
        <v>264.40170066366397</v>
      </c>
      <c r="ET80">
        <v>261.270201230277</v>
      </c>
      <c r="EU80">
        <v>263.741012992457</v>
      </c>
      <c r="EV80">
        <v>263.81024014776898</v>
      </c>
      <c r="EW80">
        <v>263.89509017883603</v>
      </c>
      <c r="EX80">
        <v>262.645219593945</v>
      </c>
      <c r="EY80">
        <v>263.91047130732699</v>
      </c>
      <c r="EZ80">
        <v>264.47554591380498</v>
      </c>
      <c r="FA80">
        <v>265.50398214524802</v>
      </c>
      <c r="FB80">
        <v>266.10467853905499</v>
      </c>
      <c r="FC80">
        <v>267.95138581741202</v>
      </c>
      <c r="FD80">
        <v>269.31528442758298</v>
      </c>
      <c r="FE80">
        <v>271.63066230281402</v>
      </c>
      <c r="FF80">
        <v>271.32622100449998</v>
      </c>
      <c r="FG80">
        <v>271.836959467599</v>
      </c>
      <c r="FH80">
        <v>272.41385535528099</v>
      </c>
      <c r="FI80">
        <v>272.11882995618299</v>
      </c>
      <c r="FJ80">
        <v>272.62964105418303</v>
      </c>
      <c r="FK80">
        <v>273.13062137886999</v>
      </c>
      <c r="FL80">
        <v>273.405503874369</v>
      </c>
      <c r="FM80">
        <v>273.77088916732998</v>
      </c>
      <c r="FN80">
        <v>273.494364703043</v>
      </c>
      <c r="FO80">
        <v>273.58836051581397</v>
      </c>
      <c r="FP80">
        <v>274.29919369154601</v>
      </c>
      <c r="FQ80">
        <v>274.17894820051498</v>
      </c>
      <c r="FR80">
        <v>275.263173393957</v>
      </c>
      <c r="FS80">
        <v>275.09357481421802</v>
      </c>
      <c r="FT80">
        <v>274.68694401617199</v>
      </c>
      <c r="FU80">
        <v>274.76667240738601</v>
      </c>
      <c r="FV80">
        <v>275.644945102534</v>
      </c>
      <c r="FW80">
        <v>276.526864010221</v>
      </c>
      <c r="FX80">
        <v>276.64730619811201</v>
      </c>
      <c r="FY80">
        <v>277.84829885110503</v>
      </c>
      <c r="FZ80">
        <v>275.85132460384199</v>
      </c>
      <c r="GA80">
        <v>278.52394851760999</v>
      </c>
      <c r="GB80">
        <v>278.15192698786802</v>
      </c>
      <c r="GC80">
        <v>276.31255898450098</v>
      </c>
      <c r="GD80">
        <v>277.877217811962</v>
      </c>
      <c r="GE80">
        <v>279.085678830711</v>
      </c>
      <c r="GF80">
        <v>278.491258316651</v>
      </c>
      <c r="GG80">
        <v>278.67193410310898</v>
      </c>
      <c r="GH80">
        <v>278.05010753819801</v>
      </c>
      <c r="GI80">
        <v>278.69185656788898</v>
      </c>
      <c r="GJ80">
        <v>276.84297490041803</v>
      </c>
      <c r="GK80">
        <v>277.77678652744299</v>
      </c>
      <c r="GL80">
        <v>278.841678442356</v>
      </c>
      <c r="GM80">
        <v>279.52405356698199</v>
      </c>
      <c r="GN80">
        <v>278.855745481773</v>
      </c>
      <c r="GO80">
        <v>278.338982489008</v>
      </c>
      <c r="GP80">
        <v>278.51776240712297</v>
      </c>
      <c r="GQ80">
        <v>278.36225775337698</v>
      </c>
      <c r="GR80">
        <v>270.049761106836</v>
      </c>
    </row>
    <row r="81" spans="1:200" x14ac:dyDescent="0.25">
      <c r="A81">
        <v>0.91600508263702096</v>
      </c>
      <c r="B81">
        <v>276.086428565988</v>
      </c>
      <c r="C81">
        <v>275.53060684855302</v>
      </c>
      <c r="D81">
        <v>276.38541252827201</v>
      </c>
      <c r="E81">
        <v>275.43692791515298</v>
      </c>
      <c r="F81">
        <v>276.61466940645602</v>
      </c>
      <c r="G81">
        <v>275.35988809891199</v>
      </c>
      <c r="H81">
        <v>275.30800762491901</v>
      </c>
      <c r="I81">
        <v>275.07386737127098</v>
      </c>
      <c r="J81">
        <v>274.959570237214</v>
      </c>
      <c r="K81">
        <v>267.15332771050998</v>
      </c>
      <c r="L81">
        <v>270.680878538603</v>
      </c>
      <c r="M81">
        <v>278.65676641705801</v>
      </c>
      <c r="N81">
        <v>279.72387518019599</v>
      </c>
      <c r="O81">
        <v>279.08933820796699</v>
      </c>
      <c r="P81">
        <v>278.30531764368601</v>
      </c>
      <c r="Q81">
        <v>277.890033733216</v>
      </c>
      <c r="R81">
        <v>278.07425587714999</v>
      </c>
      <c r="S81">
        <v>277.60880405595401</v>
      </c>
      <c r="T81">
        <v>279.41770222418802</v>
      </c>
      <c r="U81">
        <v>277.72080724105598</v>
      </c>
      <c r="V81">
        <v>271.743582140706</v>
      </c>
      <c r="W81">
        <v>272.60447444314599</v>
      </c>
      <c r="X81">
        <v>270.888046032896</v>
      </c>
      <c r="Y81">
        <v>271.34571415636998</v>
      </c>
      <c r="Z81">
        <v>270.831666294863</v>
      </c>
      <c r="AA81">
        <v>271.40731788347898</v>
      </c>
      <c r="AB81">
        <v>270.60745399805199</v>
      </c>
      <c r="AC81">
        <v>270.425479608648</v>
      </c>
      <c r="AD81">
        <v>268.92388790622499</v>
      </c>
      <c r="AE81">
        <v>269.86296516209501</v>
      </c>
      <c r="AF81">
        <v>269.52659561577201</v>
      </c>
      <c r="AG81">
        <v>270.74254727380298</v>
      </c>
      <c r="AH81">
        <v>270.97444135519999</v>
      </c>
      <c r="AI81">
        <v>270.85006743857201</v>
      </c>
      <c r="AJ81">
        <v>270.08352034892499</v>
      </c>
      <c r="AK81">
        <v>269.75939724637101</v>
      </c>
      <c r="AL81">
        <v>271.18570620900101</v>
      </c>
      <c r="AM81">
        <v>270.72868098263302</v>
      </c>
      <c r="AN81">
        <v>270.294050274075</v>
      </c>
      <c r="AO81">
        <v>269.16509401413998</v>
      </c>
      <c r="AP81">
        <v>269.10157671218201</v>
      </c>
      <c r="AQ81">
        <v>268.75075279944099</v>
      </c>
      <c r="AR81">
        <v>268.605207954908</v>
      </c>
      <c r="AS81">
        <v>268.36221166683703</v>
      </c>
      <c r="AT81">
        <v>267.30335521631599</v>
      </c>
      <c r="AU81">
        <v>267.81001029092198</v>
      </c>
      <c r="AV81">
        <v>266.37127875233102</v>
      </c>
      <c r="AW81">
        <v>266.69588530918003</v>
      </c>
      <c r="AX81">
        <v>265.25568481740902</v>
      </c>
      <c r="AY81">
        <v>263.75837666577598</v>
      </c>
      <c r="AZ81">
        <v>263.94888467804498</v>
      </c>
      <c r="BA81">
        <v>261.95663685788497</v>
      </c>
      <c r="BB81">
        <v>262.420017775274</v>
      </c>
      <c r="BC81">
        <v>262.47056275144098</v>
      </c>
      <c r="BD81">
        <v>262.66379264917202</v>
      </c>
      <c r="BE81">
        <v>264.12486956034599</v>
      </c>
      <c r="BF81">
        <v>262.52480170494101</v>
      </c>
      <c r="BG81">
        <v>263.10616911531298</v>
      </c>
      <c r="BH81">
        <v>262.818972840605</v>
      </c>
      <c r="BI81">
        <v>261.61611758346402</v>
      </c>
      <c r="BJ81">
        <v>262.871248401792</v>
      </c>
      <c r="BK81">
        <v>262.55599184700498</v>
      </c>
      <c r="BL81">
        <v>261.73104806161501</v>
      </c>
      <c r="BM81">
        <v>262.37051775615799</v>
      </c>
      <c r="BN81">
        <v>262.57747538003599</v>
      </c>
      <c r="BO81">
        <v>263.23270547674298</v>
      </c>
      <c r="BP81">
        <v>262.50690735463002</v>
      </c>
      <c r="BQ81">
        <v>263.102944597884</v>
      </c>
      <c r="BR81">
        <v>263.08447712650201</v>
      </c>
      <c r="BS81">
        <v>263.043172535194</v>
      </c>
      <c r="BT81">
        <v>262.54911622873402</v>
      </c>
      <c r="BU81">
        <v>261.75973551300802</v>
      </c>
      <c r="BV81">
        <v>261.26499441609502</v>
      </c>
      <c r="BW81">
        <v>261.22796414648701</v>
      </c>
      <c r="BX81">
        <v>261.14799262909702</v>
      </c>
      <c r="BY81">
        <v>260.94771258578498</v>
      </c>
      <c r="BZ81">
        <v>262.05585756341202</v>
      </c>
      <c r="CA81">
        <v>262.334467392063</v>
      </c>
      <c r="CB81">
        <v>262.77261807456199</v>
      </c>
      <c r="CC81">
        <v>262.59517886971003</v>
      </c>
      <c r="CD81">
        <v>262.13503448386803</v>
      </c>
      <c r="CE81">
        <v>261.68568116668803</v>
      </c>
      <c r="CF81">
        <v>261.62053163403999</v>
      </c>
      <c r="CG81">
        <v>261.47761883442502</v>
      </c>
      <c r="CH81">
        <v>261.20216957925498</v>
      </c>
      <c r="CI81">
        <v>261.14876368922597</v>
      </c>
      <c r="CJ81">
        <v>260.915774217864</v>
      </c>
      <c r="CK81">
        <v>259.78460354791798</v>
      </c>
      <c r="CL81">
        <v>262.61477513042001</v>
      </c>
      <c r="CM81">
        <v>260.40198956160702</v>
      </c>
      <c r="CN81">
        <v>261.37700050041298</v>
      </c>
      <c r="CO81">
        <v>261.41674781273701</v>
      </c>
      <c r="CP81">
        <v>260.97359936808698</v>
      </c>
      <c r="CQ81">
        <v>260.25690717312602</v>
      </c>
      <c r="CR81">
        <v>261.05754311688702</v>
      </c>
      <c r="CS81">
        <v>260.87398988893102</v>
      </c>
      <c r="CT81">
        <v>260.18227263071799</v>
      </c>
      <c r="CU81">
        <v>259.54337399805502</v>
      </c>
      <c r="CV81">
        <v>260.61416090258899</v>
      </c>
      <c r="CW81">
        <v>260.87338700434901</v>
      </c>
      <c r="CX81">
        <v>260.38127146540802</v>
      </c>
      <c r="CY81">
        <v>261.059445629126</v>
      </c>
      <c r="CZ81">
        <v>261.61229904758102</v>
      </c>
      <c r="DA81">
        <v>260.50899873543199</v>
      </c>
      <c r="DB81">
        <v>261.31964437790299</v>
      </c>
      <c r="DC81">
        <v>262.19705625318801</v>
      </c>
      <c r="DD81">
        <v>261.37157550939497</v>
      </c>
      <c r="DE81">
        <v>259.91148238002398</v>
      </c>
      <c r="DF81">
        <v>258.86220473937402</v>
      </c>
      <c r="DG81">
        <v>259.074396465409</v>
      </c>
      <c r="DH81">
        <v>260.13752567228602</v>
      </c>
      <c r="DI81">
        <v>259.12820646995999</v>
      </c>
      <c r="DJ81">
        <v>259.41396882602299</v>
      </c>
      <c r="DK81">
        <v>259.705686957382</v>
      </c>
      <c r="DL81">
        <v>260.38066089595401</v>
      </c>
      <c r="DM81">
        <v>259.06914715218102</v>
      </c>
      <c r="DN81">
        <v>259.82803120750998</v>
      </c>
      <c r="DO81">
        <v>259.90190214063603</v>
      </c>
      <c r="DP81">
        <v>260.35443082728301</v>
      </c>
      <c r="DQ81">
        <v>252.13057842439301</v>
      </c>
      <c r="DR81">
        <v>255.53930445131499</v>
      </c>
      <c r="DS81">
        <v>263.318668892723</v>
      </c>
      <c r="DT81">
        <v>261.57842059091797</v>
      </c>
      <c r="DU81">
        <v>263.19186657897598</v>
      </c>
      <c r="DV81">
        <v>262.54502482652703</v>
      </c>
      <c r="DW81">
        <v>263.546482056206</v>
      </c>
      <c r="DX81">
        <v>262.475184359786</v>
      </c>
      <c r="DY81">
        <v>261.80392973048299</v>
      </c>
      <c r="DZ81">
        <v>263.19005782935801</v>
      </c>
      <c r="EA81">
        <v>262.68404025222702</v>
      </c>
      <c r="EB81">
        <v>262.28170179245001</v>
      </c>
      <c r="EC81">
        <v>262.42610862317002</v>
      </c>
      <c r="ED81">
        <v>261.61020352698603</v>
      </c>
      <c r="EE81">
        <v>262.31315044814602</v>
      </c>
      <c r="EF81">
        <v>261.275900000506</v>
      </c>
      <c r="EG81">
        <v>262.972462023319</v>
      </c>
      <c r="EH81">
        <v>263.15857780071201</v>
      </c>
      <c r="EI81">
        <v>262.948422022062</v>
      </c>
      <c r="EJ81">
        <v>262.53021004915001</v>
      </c>
      <c r="EK81">
        <v>262.60881204049002</v>
      </c>
      <c r="EL81">
        <v>261.43598469119098</v>
      </c>
      <c r="EM81">
        <v>261.85145624764198</v>
      </c>
      <c r="EN81">
        <v>263.325135469185</v>
      </c>
      <c r="EO81">
        <v>262.45507322821402</v>
      </c>
      <c r="EP81">
        <v>262.543149226499</v>
      </c>
      <c r="EQ81">
        <v>262.35272443816098</v>
      </c>
      <c r="ER81">
        <v>262.74731344113201</v>
      </c>
      <c r="ES81">
        <v>262.41682044692902</v>
      </c>
      <c r="ET81">
        <v>259.32684845774799</v>
      </c>
      <c r="EU81">
        <v>261.89128245353203</v>
      </c>
      <c r="EV81">
        <v>261.52332330614701</v>
      </c>
      <c r="EW81">
        <v>261.271073688488</v>
      </c>
      <c r="EX81">
        <v>260.62982025026298</v>
      </c>
      <c r="EY81">
        <v>260.93620388350098</v>
      </c>
      <c r="EZ81">
        <v>262.15489817422599</v>
      </c>
      <c r="FA81">
        <v>263.30621934060099</v>
      </c>
      <c r="FB81">
        <v>263.86831800341798</v>
      </c>
      <c r="FC81">
        <v>265.839203222788</v>
      </c>
      <c r="FD81">
        <v>266.72556685770098</v>
      </c>
      <c r="FE81">
        <v>267.653805605461</v>
      </c>
      <c r="FF81">
        <v>267.48715290634499</v>
      </c>
      <c r="FG81">
        <v>268.484979887441</v>
      </c>
      <c r="FH81">
        <v>269.11267734151301</v>
      </c>
      <c r="FI81">
        <v>268.859663526323</v>
      </c>
      <c r="FJ81">
        <v>269.68883252338202</v>
      </c>
      <c r="FK81">
        <v>270.08443412759902</v>
      </c>
      <c r="FL81">
        <v>270.54254190741398</v>
      </c>
      <c r="FM81">
        <v>270.65257636143002</v>
      </c>
      <c r="FN81">
        <v>270.10044131347797</v>
      </c>
      <c r="FO81">
        <v>269.55716625899601</v>
      </c>
      <c r="FP81">
        <v>271.302228920647</v>
      </c>
      <c r="FQ81">
        <v>270.90691553089499</v>
      </c>
      <c r="FR81">
        <v>270.804457100268</v>
      </c>
      <c r="FS81">
        <v>271.64899264860702</v>
      </c>
      <c r="FT81">
        <v>270.48983694991</v>
      </c>
      <c r="FU81">
        <v>270.572698706236</v>
      </c>
      <c r="FV81">
        <v>271.51470391570302</v>
      </c>
      <c r="FW81">
        <v>272.62617871854701</v>
      </c>
      <c r="FX81">
        <v>273.84525939389198</v>
      </c>
      <c r="FY81">
        <v>275.16101441230001</v>
      </c>
      <c r="FZ81">
        <v>273.55003428012202</v>
      </c>
      <c r="GA81">
        <v>276.13022416695298</v>
      </c>
      <c r="GB81">
        <v>275.55526425580399</v>
      </c>
      <c r="GC81">
        <v>275.077813582754</v>
      </c>
      <c r="GD81">
        <v>274.93974548735503</v>
      </c>
      <c r="GE81">
        <v>276.48594937320303</v>
      </c>
      <c r="GF81">
        <v>276.83596881310302</v>
      </c>
      <c r="GG81">
        <v>275.80283715589002</v>
      </c>
      <c r="GH81">
        <v>276.71258391087599</v>
      </c>
      <c r="GI81">
        <v>276.36838487784502</v>
      </c>
      <c r="GJ81">
        <v>275.57169255992699</v>
      </c>
      <c r="GK81">
        <v>276.68487681221802</v>
      </c>
      <c r="GL81">
        <v>276.36322159416801</v>
      </c>
      <c r="GM81">
        <v>277.11811824098299</v>
      </c>
      <c r="GN81">
        <v>277.21212653246999</v>
      </c>
      <c r="GO81">
        <v>275.52396446395102</v>
      </c>
      <c r="GP81">
        <v>276.18451789938803</v>
      </c>
      <c r="GQ81">
        <v>277.00719501028698</v>
      </c>
      <c r="GR81">
        <v>268.51130988090398</v>
      </c>
    </row>
    <row r="82" spans="1:200" x14ac:dyDescent="0.25">
      <c r="A82">
        <v>0.92544694449356002</v>
      </c>
      <c r="B82">
        <v>273.86997567152798</v>
      </c>
      <c r="C82">
        <v>272.08648052533999</v>
      </c>
      <c r="D82">
        <v>273.764013693697</v>
      </c>
      <c r="E82">
        <v>273.85876643269597</v>
      </c>
      <c r="F82">
        <v>274.06679442840499</v>
      </c>
      <c r="G82">
        <v>273.28645332564503</v>
      </c>
      <c r="H82">
        <v>273.77639243212201</v>
      </c>
      <c r="I82">
        <v>273.17054581443301</v>
      </c>
      <c r="J82">
        <v>272.85534045404</v>
      </c>
      <c r="K82">
        <v>264.81565102826897</v>
      </c>
      <c r="L82">
        <v>268.02551254091401</v>
      </c>
      <c r="M82">
        <v>276.62513623596197</v>
      </c>
      <c r="N82">
        <v>277.275262933036</v>
      </c>
      <c r="O82">
        <v>275.83706167818798</v>
      </c>
      <c r="P82">
        <v>276.30755369268297</v>
      </c>
      <c r="Q82">
        <v>276.84031738522702</v>
      </c>
      <c r="R82">
        <v>275.83944610052799</v>
      </c>
      <c r="S82">
        <v>276.17800583376902</v>
      </c>
      <c r="T82">
        <v>277.02924829507202</v>
      </c>
      <c r="U82">
        <v>276.425311156475</v>
      </c>
      <c r="V82">
        <v>269.99874564077902</v>
      </c>
      <c r="W82">
        <v>271.20661219157699</v>
      </c>
      <c r="X82">
        <v>269.99310252573798</v>
      </c>
      <c r="Y82">
        <v>269.70014895530699</v>
      </c>
      <c r="Z82">
        <v>269.72165826923703</v>
      </c>
      <c r="AA82">
        <v>268.95585685054601</v>
      </c>
      <c r="AB82">
        <v>268.67372865068802</v>
      </c>
      <c r="AC82">
        <v>267.05336556833203</v>
      </c>
      <c r="AD82">
        <v>266.25803984298199</v>
      </c>
      <c r="AE82">
        <v>266.384371707154</v>
      </c>
      <c r="AF82">
        <v>267.22887650166098</v>
      </c>
      <c r="AG82">
        <v>268.28339416910597</v>
      </c>
      <c r="AH82">
        <v>267.64879601672999</v>
      </c>
      <c r="AI82">
        <v>268.33408051628999</v>
      </c>
      <c r="AJ82">
        <v>265.99365350994702</v>
      </c>
      <c r="AK82">
        <v>266.24225282514902</v>
      </c>
      <c r="AL82">
        <v>267.31206926784199</v>
      </c>
      <c r="AM82">
        <v>266.85967586236302</v>
      </c>
      <c r="AN82">
        <v>266.84401301039799</v>
      </c>
      <c r="AO82">
        <v>265.95437470693798</v>
      </c>
      <c r="AP82">
        <v>266.18325428584598</v>
      </c>
      <c r="AQ82">
        <v>266.38508742384403</v>
      </c>
      <c r="AR82">
        <v>265.65849476142398</v>
      </c>
      <c r="AS82">
        <v>265.28543053748598</v>
      </c>
      <c r="AT82">
        <v>265.74803028422002</v>
      </c>
      <c r="AU82">
        <v>265.507680187684</v>
      </c>
      <c r="AV82">
        <v>263.55234618908497</v>
      </c>
      <c r="AW82">
        <v>264.26680393407997</v>
      </c>
      <c r="AX82">
        <v>263.43685858197</v>
      </c>
      <c r="AY82">
        <v>262.86929956355402</v>
      </c>
      <c r="AZ82">
        <v>261.40326097377903</v>
      </c>
      <c r="BA82">
        <v>260.500864431504</v>
      </c>
      <c r="BB82">
        <v>261.50692911895499</v>
      </c>
      <c r="BC82">
        <v>260.62579304964697</v>
      </c>
      <c r="BD82">
        <v>260.68642207237599</v>
      </c>
      <c r="BE82">
        <v>261.33462105167098</v>
      </c>
      <c r="BF82">
        <v>261.10830979175699</v>
      </c>
      <c r="BG82">
        <v>260.21945475636699</v>
      </c>
      <c r="BH82">
        <v>260.50597045045299</v>
      </c>
      <c r="BI82">
        <v>259.67276803437301</v>
      </c>
      <c r="BJ82">
        <v>260.14532209665703</v>
      </c>
      <c r="BK82">
        <v>260.83270510863201</v>
      </c>
      <c r="BL82">
        <v>260.12981497616897</v>
      </c>
      <c r="BM82">
        <v>260.50027829604602</v>
      </c>
      <c r="BN82">
        <v>260.772592725842</v>
      </c>
      <c r="BO82">
        <v>260.739041394872</v>
      </c>
      <c r="BP82">
        <v>260.45419132844398</v>
      </c>
      <c r="BQ82">
        <v>261.39144794146699</v>
      </c>
      <c r="BR82">
        <v>260.32323771863298</v>
      </c>
      <c r="BS82">
        <v>261.072021966401</v>
      </c>
      <c r="BT82">
        <v>260.57549678452699</v>
      </c>
      <c r="BU82">
        <v>260.26929102669902</v>
      </c>
      <c r="BV82">
        <v>259.706289748367</v>
      </c>
      <c r="BW82">
        <v>259.85795370221501</v>
      </c>
      <c r="BX82">
        <v>259.11447550973799</v>
      </c>
      <c r="BY82">
        <v>259.60674751242601</v>
      </c>
      <c r="BZ82">
        <v>260.25484970460599</v>
      </c>
      <c r="CA82">
        <v>260.09656090920799</v>
      </c>
      <c r="CB82">
        <v>260.79257425170198</v>
      </c>
      <c r="CC82">
        <v>260.889714435342</v>
      </c>
      <c r="CD82">
        <v>260.34737884936499</v>
      </c>
      <c r="CE82">
        <v>260.13220374038502</v>
      </c>
      <c r="CF82">
        <v>258.91192032237501</v>
      </c>
      <c r="CG82">
        <v>259.40535102423598</v>
      </c>
      <c r="CH82">
        <v>259.354369593841</v>
      </c>
      <c r="CI82">
        <v>259.31006870399398</v>
      </c>
      <c r="CJ82">
        <v>259.43444580327201</v>
      </c>
      <c r="CK82">
        <v>258.83290675478599</v>
      </c>
      <c r="CL82">
        <v>259.276863703468</v>
      </c>
      <c r="CM82">
        <v>257.70997492229498</v>
      </c>
      <c r="CN82">
        <v>259.49172147763602</v>
      </c>
      <c r="CO82">
        <v>259.35258205905501</v>
      </c>
      <c r="CP82">
        <v>259.33944191371802</v>
      </c>
      <c r="CQ82">
        <v>258.74810973817603</v>
      </c>
      <c r="CR82">
        <v>260.01976191849701</v>
      </c>
      <c r="CS82">
        <v>259.93933201907601</v>
      </c>
      <c r="CT82">
        <v>258.3650036633</v>
      </c>
      <c r="CU82">
        <v>258.296654002293</v>
      </c>
      <c r="CV82">
        <v>259.20421732943697</v>
      </c>
      <c r="CW82">
        <v>259.47088617353199</v>
      </c>
      <c r="CX82">
        <v>258.42087687356599</v>
      </c>
      <c r="CY82">
        <v>259.34806423239598</v>
      </c>
      <c r="CZ82">
        <v>258.56667420020199</v>
      </c>
      <c r="DA82">
        <v>257.915305563088</v>
      </c>
      <c r="DB82">
        <v>258.97469450075698</v>
      </c>
      <c r="DC82">
        <v>259.32538352357301</v>
      </c>
      <c r="DD82">
        <v>259.16875443524299</v>
      </c>
      <c r="DE82">
        <v>257.83102689748898</v>
      </c>
      <c r="DF82">
        <v>257.98883527125599</v>
      </c>
      <c r="DG82">
        <v>257.50675797512002</v>
      </c>
      <c r="DH82">
        <v>257.76305728535601</v>
      </c>
      <c r="DI82">
        <v>257.97911890570902</v>
      </c>
      <c r="DJ82">
        <v>257.929764998341</v>
      </c>
      <c r="DK82">
        <v>258.67265667799097</v>
      </c>
      <c r="DL82">
        <v>258.55621694194798</v>
      </c>
      <c r="DM82">
        <v>258.25317293098698</v>
      </c>
      <c r="DN82">
        <v>258.04453180631401</v>
      </c>
      <c r="DO82">
        <v>257.59781675497601</v>
      </c>
      <c r="DP82">
        <v>258.46406610721698</v>
      </c>
      <c r="DQ82">
        <v>251.11436925635999</v>
      </c>
      <c r="DR82">
        <v>252.802813045199</v>
      </c>
      <c r="DS82">
        <v>261.77547186620501</v>
      </c>
      <c r="DT82">
        <v>261.22024486038799</v>
      </c>
      <c r="DU82">
        <v>261.48029900835797</v>
      </c>
      <c r="DV82">
        <v>260.87427866684698</v>
      </c>
      <c r="DW82">
        <v>261.09864118543499</v>
      </c>
      <c r="DX82">
        <v>262.42831457262503</v>
      </c>
      <c r="DY82">
        <v>260.84799266203902</v>
      </c>
      <c r="DZ82">
        <v>260.79052979131899</v>
      </c>
      <c r="EA82">
        <v>259.809817602826</v>
      </c>
      <c r="EB82">
        <v>260.605669736442</v>
      </c>
      <c r="EC82">
        <v>259.90870804345798</v>
      </c>
      <c r="ED82">
        <v>260.24731085036802</v>
      </c>
      <c r="EE82">
        <v>259.77339310828103</v>
      </c>
      <c r="EF82">
        <v>259.93852566374699</v>
      </c>
      <c r="EG82">
        <v>260.57141678558799</v>
      </c>
      <c r="EH82">
        <v>261.68100313058801</v>
      </c>
      <c r="EI82">
        <v>261.50761371250701</v>
      </c>
      <c r="EJ82">
        <v>261.26810017540902</v>
      </c>
      <c r="EK82">
        <v>260.81179505917999</v>
      </c>
      <c r="EL82">
        <v>260.04673237544199</v>
      </c>
      <c r="EM82">
        <v>260.70268997606502</v>
      </c>
      <c r="EN82">
        <v>260.96999984758003</v>
      </c>
      <c r="EO82">
        <v>260.05315562398999</v>
      </c>
      <c r="EP82">
        <v>260.54242959328201</v>
      </c>
      <c r="EQ82">
        <v>260.75136727698703</v>
      </c>
      <c r="ER82">
        <v>260.94192679637803</v>
      </c>
      <c r="ES82">
        <v>260.593609848293</v>
      </c>
      <c r="ET82">
        <v>257.226728256184</v>
      </c>
      <c r="EU82">
        <v>260.82935606859502</v>
      </c>
      <c r="EV82">
        <v>259.93559617095298</v>
      </c>
      <c r="EW82">
        <v>259.58882847693701</v>
      </c>
      <c r="EX82">
        <v>259.71354944234702</v>
      </c>
      <c r="EY82">
        <v>259.28991717638399</v>
      </c>
      <c r="EZ82">
        <v>259.91111405945202</v>
      </c>
      <c r="FA82">
        <v>261.97055734696397</v>
      </c>
      <c r="FB82">
        <v>261.510143551125</v>
      </c>
      <c r="FC82">
        <v>263.12079610657099</v>
      </c>
      <c r="FD82">
        <v>263.42061942571303</v>
      </c>
      <c r="FE82">
        <v>264.71580858313001</v>
      </c>
      <c r="FF82">
        <v>265.25263570532798</v>
      </c>
      <c r="FG82">
        <v>265.26239319844802</v>
      </c>
      <c r="FH82">
        <v>265.09409682736498</v>
      </c>
      <c r="FI82">
        <v>265.83135442374299</v>
      </c>
      <c r="FJ82">
        <v>266.54577448988198</v>
      </c>
      <c r="FK82">
        <v>266.94907196560399</v>
      </c>
      <c r="FL82">
        <v>267.72627724685702</v>
      </c>
      <c r="FM82">
        <v>267.96574502449499</v>
      </c>
      <c r="FN82">
        <v>267.37350882005398</v>
      </c>
      <c r="FO82">
        <v>266.85198218681802</v>
      </c>
      <c r="FP82">
        <v>267.92844945608698</v>
      </c>
      <c r="FQ82">
        <v>267.77836277163101</v>
      </c>
      <c r="FR82">
        <v>267.83172162719802</v>
      </c>
      <c r="FS82">
        <v>267.82423446417101</v>
      </c>
      <c r="FT82">
        <v>267.71739642241101</v>
      </c>
      <c r="FU82">
        <v>267.13273249660699</v>
      </c>
      <c r="FV82">
        <v>267.726451436395</v>
      </c>
      <c r="FW82">
        <v>268.74716912345298</v>
      </c>
      <c r="FX82">
        <v>270.18977208287299</v>
      </c>
      <c r="FY82">
        <v>270.79044625177301</v>
      </c>
      <c r="FZ82">
        <v>271.69701783997903</v>
      </c>
      <c r="GA82">
        <v>273.20524072632401</v>
      </c>
      <c r="GB82">
        <v>273.50058286588398</v>
      </c>
      <c r="GC82">
        <v>273.455136095706</v>
      </c>
      <c r="GD82">
        <v>273.80604829233698</v>
      </c>
      <c r="GE82">
        <v>274.14203527862901</v>
      </c>
      <c r="GF82">
        <v>274.24543658715498</v>
      </c>
      <c r="GG82">
        <v>274.69180944222302</v>
      </c>
      <c r="GH82">
        <v>274.41007874252102</v>
      </c>
      <c r="GI82">
        <v>274.801256687825</v>
      </c>
      <c r="GJ82">
        <v>273.04664112031298</v>
      </c>
      <c r="GK82">
        <v>274.02623852002603</v>
      </c>
      <c r="GL82">
        <v>274.57036921066998</v>
      </c>
      <c r="GM82">
        <v>275.27811670252902</v>
      </c>
      <c r="GN82">
        <v>274.43579360946097</v>
      </c>
      <c r="GO82">
        <v>275.280806394916</v>
      </c>
      <c r="GP82">
        <v>274.295988520413</v>
      </c>
      <c r="GQ82">
        <v>275.158462064952</v>
      </c>
      <c r="GR82">
        <v>267.20986520071</v>
      </c>
    </row>
    <row r="83" spans="1:200" x14ac:dyDescent="0.25">
      <c r="A83">
        <v>0.93488880635009897</v>
      </c>
      <c r="B83">
        <v>272.16191692316198</v>
      </c>
      <c r="C83">
        <v>270.67961997865098</v>
      </c>
      <c r="D83">
        <v>271.65095847050401</v>
      </c>
      <c r="E83">
        <v>272.93689636699003</v>
      </c>
      <c r="F83">
        <v>271.33347670998103</v>
      </c>
      <c r="G83">
        <v>271.50940123379399</v>
      </c>
      <c r="H83">
        <v>271.410932217859</v>
      </c>
      <c r="I83">
        <v>272.08510942828798</v>
      </c>
      <c r="J83">
        <v>270.94897561910699</v>
      </c>
      <c r="K83">
        <v>263.93089454377798</v>
      </c>
      <c r="L83">
        <v>265.61275409541503</v>
      </c>
      <c r="M83">
        <v>275.605913360062</v>
      </c>
      <c r="N83">
        <v>274.92216694068901</v>
      </c>
      <c r="O83">
        <v>274.01616231501498</v>
      </c>
      <c r="P83">
        <v>275.00333504980199</v>
      </c>
      <c r="Q83">
        <v>274.66655643730502</v>
      </c>
      <c r="R83">
        <v>274.34548270980702</v>
      </c>
      <c r="S83">
        <v>274.96092173574101</v>
      </c>
      <c r="T83">
        <v>274.70211565846898</v>
      </c>
      <c r="U83">
        <v>273.99693097071997</v>
      </c>
      <c r="V83">
        <v>267.73711633569201</v>
      </c>
      <c r="W83">
        <v>268.20574333678502</v>
      </c>
      <c r="X83">
        <v>267.89457296874502</v>
      </c>
      <c r="Y83">
        <v>266.95680041034001</v>
      </c>
      <c r="Z83">
        <v>268.120094560751</v>
      </c>
      <c r="AA83">
        <v>265.37548527744701</v>
      </c>
      <c r="AB83">
        <v>266.33720668833502</v>
      </c>
      <c r="AC83">
        <v>263.923544660012</v>
      </c>
      <c r="AD83">
        <v>263.20315542382201</v>
      </c>
      <c r="AE83">
        <v>264.15529352722598</v>
      </c>
      <c r="AF83">
        <v>263.95027627260799</v>
      </c>
      <c r="AG83">
        <v>265.64594455657198</v>
      </c>
      <c r="AH83">
        <v>264.23888684636597</v>
      </c>
      <c r="AI83">
        <v>264.31942489079699</v>
      </c>
      <c r="AJ83">
        <v>263.58225813428101</v>
      </c>
      <c r="AK83">
        <v>263.04251331809797</v>
      </c>
      <c r="AL83">
        <v>264.02551386221398</v>
      </c>
      <c r="AM83">
        <v>263.17456790892101</v>
      </c>
      <c r="AN83">
        <v>263.25741789074402</v>
      </c>
      <c r="AO83">
        <v>262.86946815309398</v>
      </c>
      <c r="AP83">
        <v>263.44216857558803</v>
      </c>
      <c r="AQ83">
        <v>262.90124729190399</v>
      </c>
      <c r="AR83">
        <v>262.90448590802498</v>
      </c>
      <c r="AS83">
        <v>262.45677146693902</v>
      </c>
      <c r="AT83">
        <v>263.29116279328599</v>
      </c>
      <c r="AU83">
        <v>262.99164079111102</v>
      </c>
      <c r="AV83">
        <v>261.60144684800002</v>
      </c>
      <c r="AW83">
        <v>261.99336960072401</v>
      </c>
      <c r="AX83">
        <v>261.113804242112</v>
      </c>
      <c r="AY83">
        <v>261.18689195843501</v>
      </c>
      <c r="AZ83">
        <v>259.63673009933598</v>
      </c>
      <c r="BA83">
        <v>258.77243330698701</v>
      </c>
      <c r="BB83">
        <v>259.56290593743398</v>
      </c>
      <c r="BC83">
        <v>259.34718446982998</v>
      </c>
      <c r="BD83">
        <v>258.73575448568698</v>
      </c>
      <c r="BE83">
        <v>259.51910767981099</v>
      </c>
      <c r="BF83">
        <v>258.99454371525502</v>
      </c>
      <c r="BG83">
        <v>258.79722610806402</v>
      </c>
      <c r="BH83">
        <v>259.27698766681601</v>
      </c>
      <c r="BI83">
        <v>258.34156279729501</v>
      </c>
      <c r="BJ83">
        <v>258.399999063059</v>
      </c>
      <c r="BK83">
        <v>258.78597478173799</v>
      </c>
      <c r="BL83">
        <v>257.86893634435802</v>
      </c>
      <c r="BM83">
        <v>258.85799780072898</v>
      </c>
      <c r="BN83">
        <v>259.09440967650897</v>
      </c>
      <c r="BO83">
        <v>257.96779892382898</v>
      </c>
      <c r="BP83">
        <v>259.04096683912201</v>
      </c>
      <c r="BQ83">
        <v>258.51057067460602</v>
      </c>
      <c r="BR83">
        <v>259.38123203836</v>
      </c>
      <c r="BS83">
        <v>258.65150498716901</v>
      </c>
      <c r="BT83">
        <v>259.38037957271303</v>
      </c>
      <c r="BU83">
        <v>258.46698501431899</v>
      </c>
      <c r="BV83">
        <v>257.86176652385001</v>
      </c>
      <c r="BW83">
        <v>258.46253828758</v>
      </c>
      <c r="BX83">
        <v>257.61219550806499</v>
      </c>
      <c r="BY83">
        <v>256.948781011861</v>
      </c>
      <c r="BZ83">
        <v>257.88606042304701</v>
      </c>
      <c r="CA83">
        <v>258.61715836816199</v>
      </c>
      <c r="CB83">
        <v>258.15834973434897</v>
      </c>
      <c r="CC83">
        <v>258.76492526173098</v>
      </c>
      <c r="CD83">
        <v>258.42105486939897</v>
      </c>
      <c r="CE83">
        <v>258.43052440436003</v>
      </c>
      <c r="CF83">
        <v>257.260583001611</v>
      </c>
      <c r="CG83">
        <v>257.65070761969599</v>
      </c>
      <c r="CH83">
        <v>258.18640351352201</v>
      </c>
      <c r="CI83">
        <v>257.18254917599199</v>
      </c>
      <c r="CJ83">
        <v>256.65216625374097</v>
      </c>
      <c r="CK83">
        <v>257.05129250363598</v>
      </c>
      <c r="CL83">
        <v>257.45026362453899</v>
      </c>
      <c r="CM83">
        <v>256.69064793410098</v>
      </c>
      <c r="CN83">
        <v>257.44993454589701</v>
      </c>
      <c r="CO83">
        <v>257.96626496379702</v>
      </c>
      <c r="CP83">
        <v>257.40591616560999</v>
      </c>
      <c r="CQ83">
        <v>257.319830490171</v>
      </c>
      <c r="CR83">
        <v>257.29811905395502</v>
      </c>
      <c r="CS83">
        <v>257.71480096433697</v>
      </c>
      <c r="CT83">
        <v>256.93819761687399</v>
      </c>
      <c r="CU83">
        <v>256.80582617618398</v>
      </c>
      <c r="CV83">
        <v>257.53872253883202</v>
      </c>
      <c r="CW83">
        <v>257.236146815697</v>
      </c>
      <c r="CX83">
        <v>256.70325487251898</v>
      </c>
      <c r="CY83">
        <v>256.97928833916097</v>
      </c>
      <c r="CZ83">
        <v>257.04063253864302</v>
      </c>
      <c r="DA83">
        <v>257.26475905766398</v>
      </c>
      <c r="DB83">
        <v>256.64487770807801</v>
      </c>
      <c r="DC83">
        <v>257.32441220899699</v>
      </c>
      <c r="DD83">
        <v>257.15423109264998</v>
      </c>
      <c r="DE83">
        <v>255.512593943328</v>
      </c>
      <c r="DF83">
        <v>255.98003740017299</v>
      </c>
      <c r="DG83">
        <v>256.05223802307</v>
      </c>
      <c r="DH83">
        <v>255.92982844316199</v>
      </c>
      <c r="DI83">
        <v>255.740902173097</v>
      </c>
      <c r="DJ83">
        <v>255.68785542111101</v>
      </c>
      <c r="DK83">
        <v>256.12175745384098</v>
      </c>
      <c r="DL83">
        <v>255.69773946442501</v>
      </c>
      <c r="DM83">
        <v>256.34668321032802</v>
      </c>
      <c r="DN83">
        <v>256.84511722294599</v>
      </c>
      <c r="DO83">
        <v>254.893945428438</v>
      </c>
      <c r="DP83">
        <v>256.00749787765602</v>
      </c>
      <c r="DQ83">
        <v>248.85493182840801</v>
      </c>
      <c r="DR83">
        <v>251.122035253978</v>
      </c>
      <c r="DS83">
        <v>259.54272291446102</v>
      </c>
      <c r="DT83">
        <v>259.62466929978302</v>
      </c>
      <c r="DU83">
        <v>259.35602538832597</v>
      </c>
      <c r="DV83">
        <v>258.02365885355698</v>
      </c>
      <c r="DW83">
        <v>258.80109592302301</v>
      </c>
      <c r="DX83">
        <v>259.68184076246001</v>
      </c>
      <c r="DY83">
        <v>257.67857073435101</v>
      </c>
      <c r="DZ83">
        <v>259.38063542213501</v>
      </c>
      <c r="EA83">
        <v>259.70307644849902</v>
      </c>
      <c r="EB83">
        <v>259.225194260953</v>
      </c>
      <c r="EC83">
        <v>258.46771002366501</v>
      </c>
      <c r="ED83">
        <v>257.68034731859399</v>
      </c>
      <c r="EE83">
        <v>258.209479185872</v>
      </c>
      <c r="EF83">
        <v>258.724760453236</v>
      </c>
      <c r="EG83">
        <v>259.59425127555801</v>
      </c>
      <c r="EH83">
        <v>259.56973305399202</v>
      </c>
      <c r="EI83">
        <v>259.803463861387</v>
      </c>
      <c r="EJ83">
        <v>259.08584548770199</v>
      </c>
      <c r="EK83">
        <v>258.76338721954397</v>
      </c>
      <c r="EL83">
        <v>258.70662793489402</v>
      </c>
      <c r="EM83">
        <v>258.85262352380602</v>
      </c>
      <c r="EN83">
        <v>257.91867409951999</v>
      </c>
      <c r="EO83">
        <v>258.528719628695</v>
      </c>
      <c r="EP83">
        <v>258.45581931950801</v>
      </c>
      <c r="EQ83">
        <v>258.92879245239499</v>
      </c>
      <c r="ER83">
        <v>259.70293154332302</v>
      </c>
      <c r="ES83">
        <v>258.47023459485399</v>
      </c>
      <c r="ET83">
        <v>256.90794287210599</v>
      </c>
      <c r="EU83">
        <v>259.564211822358</v>
      </c>
      <c r="EV83">
        <v>257.51370586457602</v>
      </c>
      <c r="EW83">
        <v>258.62682809472</v>
      </c>
      <c r="EX83">
        <v>257.91306241925298</v>
      </c>
      <c r="EY83">
        <v>257.65560051246302</v>
      </c>
      <c r="EZ83">
        <v>258.06482142455502</v>
      </c>
      <c r="FA83">
        <v>258.66655846446503</v>
      </c>
      <c r="FB83">
        <v>258.90397639124501</v>
      </c>
      <c r="FC83">
        <v>259.97354032599401</v>
      </c>
      <c r="FD83">
        <v>261.97657911927399</v>
      </c>
      <c r="FE83">
        <v>261.22851840852599</v>
      </c>
      <c r="FF83">
        <v>262.63814262970601</v>
      </c>
      <c r="FG83">
        <v>262.69556859464501</v>
      </c>
      <c r="FH83">
        <v>262.76038358612999</v>
      </c>
      <c r="FI83">
        <v>262.94493657581302</v>
      </c>
      <c r="FJ83">
        <v>264.12699907524899</v>
      </c>
      <c r="FK83">
        <v>263.91760151626698</v>
      </c>
      <c r="FL83">
        <v>265.00466355783101</v>
      </c>
      <c r="FM83">
        <v>264.80193939101201</v>
      </c>
      <c r="FN83">
        <v>264.15408626226503</v>
      </c>
      <c r="FO83">
        <v>264.801872747733</v>
      </c>
      <c r="FP83">
        <v>264.37623612415803</v>
      </c>
      <c r="FQ83">
        <v>265.18314423688997</v>
      </c>
      <c r="FR83">
        <v>264.943331872047</v>
      </c>
      <c r="FS83">
        <v>264.08399682970099</v>
      </c>
      <c r="FT83">
        <v>264.10056776050999</v>
      </c>
      <c r="FU83">
        <v>263.68019411436302</v>
      </c>
      <c r="FV83">
        <v>264.64166271615102</v>
      </c>
      <c r="FW83">
        <v>265.56966606376398</v>
      </c>
      <c r="FX83">
        <v>267.39649828315697</v>
      </c>
      <c r="FY83">
        <v>267.28557295781798</v>
      </c>
      <c r="FZ83">
        <v>269.54776387658097</v>
      </c>
      <c r="GA83">
        <v>270.394560048568</v>
      </c>
      <c r="GB83">
        <v>270.33748170398502</v>
      </c>
      <c r="GC83">
        <v>271.29395139554998</v>
      </c>
      <c r="GD83">
        <v>273.00090456135001</v>
      </c>
      <c r="GE83">
        <v>272.81862564878003</v>
      </c>
      <c r="GF83">
        <v>272.78082033027198</v>
      </c>
      <c r="GG83">
        <v>272.80017838772801</v>
      </c>
      <c r="GH83">
        <v>272.73295344058198</v>
      </c>
      <c r="GI83">
        <v>272.03486192764598</v>
      </c>
      <c r="GJ83">
        <v>271.97913234309902</v>
      </c>
      <c r="GK83">
        <v>273.08039198218302</v>
      </c>
      <c r="GL83">
        <v>272.59463377260499</v>
      </c>
      <c r="GM83">
        <v>272.95474764515899</v>
      </c>
      <c r="GN83">
        <v>272.648147756963</v>
      </c>
      <c r="GO83">
        <v>273.44735693651597</v>
      </c>
      <c r="GP83">
        <v>272.85912554988698</v>
      </c>
      <c r="GQ83">
        <v>273.24598235192002</v>
      </c>
      <c r="GR83">
        <v>265.721813360174</v>
      </c>
    </row>
    <row r="84" spans="1:200" x14ac:dyDescent="0.25">
      <c r="A84">
        <v>0.94433066820663802</v>
      </c>
      <c r="B84">
        <v>270.25002337087102</v>
      </c>
      <c r="C84">
        <v>269.73010720056402</v>
      </c>
      <c r="D84">
        <v>269.77106676706899</v>
      </c>
      <c r="E84">
        <v>270.77081808190098</v>
      </c>
      <c r="F84">
        <v>269.85931113381901</v>
      </c>
      <c r="G84">
        <v>270.03492467125801</v>
      </c>
      <c r="H84">
        <v>269.69406674556802</v>
      </c>
      <c r="I84">
        <v>270.15897324019699</v>
      </c>
      <c r="J84">
        <v>269.81106038783702</v>
      </c>
      <c r="K84">
        <v>262.26308782198902</v>
      </c>
      <c r="L84">
        <v>264.17662645450201</v>
      </c>
      <c r="M84">
        <v>273.59492855645402</v>
      </c>
      <c r="N84">
        <v>273.50000774376798</v>
      </c>
      <c r="O84">
        <v>273.96439625385801</v>
      </c>
      <c r="P84">
        <v>272.55110905300103</v>
      </c>
      <c r="Q84">
        <v>272.541510684917</v>
      </c>
      <c r="R84">
        <v>272.36496156558502</v>
      </c>
      <c r="S84">
        <v>271.69992029324402</v>
      </c>
      <c r="T84">
        <v>271.93934113870699</v>
      </c>
      <c r="U84">
        <v>271.471668420779</v>
      </c>
      <c r="V84">
        <v>265.65996158338999</v>
      </c>
      <c r="W84">
        <v>265.952943457392</v>
      </c>
      <c r="X84">
        <v>264.60970549419301</v>
      </c>
      <c r="Y84">
        <v>263.74641073689799</v>
      </c>
      <c r="Z84">
        <v>264.29133791025799</v>
      </c>
      <c r="AA84">
        <v>262.89340727300402</v>
      </c>
      <c r="AB84">
        <v>262.69209742896902</v>
      </c>
      <c r="AC84">
        <v>261.69274952947302</v>
      </c>
      <c r="AD84">
        <v>260.123445728847</v>
      </c>
      <c r="AE84">
        <v>260.78937762606</v>
      </c>
      <c r="AF84">
        <v>261.10917620126298</v>
      </c>
      <c r="AG84">
        <v>261.857623701102</v>
      </c>
      <c r="AH84">
        <v>261.057321153891</v>
      </c>
      <c r="AI84">
        <v>260.46782112378298</v>
      </c>
      <c r="AJ84">
        <v>261.14962332167198</v>
      </c>
      <c r="AK84">
        <v>260.54649302055799</v>
      </c>
      <c r="AL84">
        <v>261.64325789536701</v>
      </c>
      <c r="AM84">
        <v>261.48089360660401</v>
      </c>
      <c r="AN84">
        <v>260.30975710133202</v>
      </c>
      <c r="AO84">
        <v>260.68901730415303</v>
      </c>
      <c r="AP84">
        <v>260.47475650075802</v>
      </c>
      <c r="AQ84">
        <v>259.729442482423</v>
      </c>
      <c r="AR84">
        <v>260.37653163716499</v>
      </c>
      <c r="AS84">
        <v>259.97894593869302</v>
      </c>
      <c r="AT84">
        <v>260.48180524903103</v>
      </c>
      <c r="AU84">
        <v>260.30901988488802</v>
      </c>
      <c r="AV84">
        <v>259.36548274095497</v>
      </c>
      <c r="AW84">
        <v>259.51584236627201</v>
      </c>
      <c r="AX84">
        <v>259.081913218235</v>
      </c>
      <c r="AY84">
        <v>258.462740767497</v>
      </c>
      <c r="AZ84">
        <v>256.19281785017199</v>
      </c>
      <c r="BA84">
        <v>255.927112480544</v>
      </c>
      <c r="BB84">
        <v>257.45835124893102</v>
      </c>
      <c r="BC84">
        <v>258.29514152188</v>
      </c>
      <c r="BD84">
        <v>257.720667744705</v>
      </c>
      <c r="BE84">
        <v>257.41275732116998</v>
      </c>
      <c r="BF84">
        <v>256.59386425973003</v>
      </c>
      <c r="BG84">
        <v>257.194660539822</v>
      </c>
      <c r="BH84">
        <v>256.66748391309898</v>
      </c>
      <c r="BI84">
        <v>256.69661504330003</v>
      </c>
      <c r="BJ84">
        <v>255.70724723591599</v>
      </c>
      <c r="BK84">
        <v>257.19679901716398</v>
      </c>
      <c r="BL84">
        <v>255.84537392040099</v>
      </c>
      <c r="BM84">
        <v>256.53595422055702</v>
      </c>
      <c r="BN84">
        <v>256.88984473599902</v>
      </c>
      <c r="BO84">
        <v>256.45563735219798</v>
      </c>
      <c r="BP84">
        <v>256.81007439797298</v>
      </c>
      <c r="BQ84">
        <v>256.12137268178299</v>
      </c>
      <c r="BR84">
        <v>257.01209852326099</v>
      </c>
      <c r="BS84">
        <v>256.18544841221399</v>
      </c>
      <c r="BT84">
        <v>257.09487449614801</v>
      </c>
      <c r="BU84">
        <v>256.61446265117002</v>
      </c>
      <c r="BV84">
        <v>255.79367259880399</v>
      </c>
      <c r="BW84">
        <v>256.34494898076099</v>
      </c>
      <c r="BX84">
        <v>256.17452118850798</v>
      </c>
      <c r="BY84">
        <v>255.537624793204</v>
      </c>
      <c r="BZ84">
        <v>256.43003829710898</v>
      </c>
      <c r="CA84">
        <v>257.47374216362499</v>
      </c>
      <c r="CB84">
        <v>256.631231249915</v>
      </c>
      <c r="CC84">
        <v>256.45343011730898</v>
      </c>
      <c r="CD84">
        <v>256.09635842126198</v>
      </c>
      <c r="CE84">
        <v>256.38142227655698</v>
      </c>
      <c r="CF84">
        <v>256.02954564791702</v>
      </c>
      <c r="CG84">
        <v>255.673475942577</v>
      </c>
      <c r="CH84">
        <v>256.48737113627101</v>
      </c>
      <c r="CI84">
        <v>255.28054572258199</v>
      </c>
      <c r="CJ84">
        <v>256.20577506467799</v>
      </c>
      <c r="CK84">
        <v>254.70610940981399</v>
      </c>
      <c r="CL84">
        <v>255.85042581290199</v>
      </c>
      <c r="CM84">
        <v>255.577862626175</v>
      </c>
      <c r="CN84">
        <v>255.465702718415</v>
      </c>
      <c r="CO84">
        <v>255.732189520443</v>
      </c>
      <c r="CP84">
        <v>255.722544284523</v>
      </c>
      <c r="CQ84">
        <v>254.99497043205801</v>
      </c>
      <c r="CR84">
        <v>254.81393438077799</v>
      </c>
      <c r="CS84">
        <v>255.11642908205701</v>
      </c>
      <c r="CT84">
        <v>254.744195682282</v>
      </c>
      <c r="CU84">
        <v>254.32883302954801</v>
      </c>
      <c r="CV84">
        <v>256.01014958511502</v>
      </c>
      <c r="CW84">
        <v>254.95295109053501</v>
      </c>
      <c r="CX84">
        <v>254.458503330729</v>
      </c>
      <c r="CY84">
        <v>255.59578546775501</v>
      </c>
      <c r="CZ84">
        <v>255.18061222031099</v>
      </c>
      <c r="DA84">
        <v>255.76478266763601</v>
      </c>
      <c r="DB84">
        <v>254.51571346126099</v>
      </c>
      <c r="DC84">
        <v>255.159591596437</v>
      </c>
      <c r="DD84">
        <v>254.22328081775399</v>
      </c>
      <c r="DE84">
        <v>254.46435422488</v>
      </c>
      <c r="DF84">
        <v>253.8197253594</v>
      </c>
      <c r="DG84">
        <v>254.618635955157</v>
      </c>
      <c r="DH84">
        <v>254.23473031906099</v>
      </c>
      <c r="DI84">
        <v>254.01837530017701</v>
      </c>
      <c r="DJ84">
        <v>255.61070695567099</v>
      </c>
      <c r="DK84">
        <v>254.51418054180701</v>
      </c>
      <c r="DL84">
        <v>254.07105364799901</v>
      </c>
      <c r="DM84">
        <v>253.08468125068799</v>
      </c>
      <c r="DN84">
        <v>253.83488222037599</v>
      </c>
      <c r="DO84">
        <v>253.181405872265</v>
      </c>
      <c r="DP84">
        <v>253.84797331328301</v>
      </c>
      <c r="DQ84">
        <v>247.647834474738</v>
      </c>
      <c r="DR84">
        <v>248.985785578329</v>
      </c>
      <c r="DS84">
        <v>257.07341079339898</v>
      </c>
      <c r="DT84">
        <v>257.51069022675699</v>
      </c>
      <c r="DU84">
        <v>256.00980866530199</v>
      </c>
      <c r="DV84">
        <v>255.227673330177</v>
      </c>
      <c r="DW84">
        <v>255.58657184311701</v>
      </c>
      <c r="DX84">
        <v>256.90871813550001</v>
      </c>
      <c r="DY84">
        <v>256.41739268107301</v>
      </c>
      <c r="DZ84">
        <v>257.752231969653</v>
      </c>
      <c r="EA84">
        <v>256.80667868809002</v>
      </c>
      <c r="EB84">
        <v>257.12838437280999</v>
      </c>
      <c r="EC84">
        <v>255.71651571853701</v>
      </c>
      <c r="ED84">
        <v>255.751458382999</v>
      </c>
      <c r="EE84">
        <v>256.92187376350302</v>
      </c>
      <c r="EF84">
        <v>256.058611557993</v>
      </c>
      <c r="EG84">
        <v>258.05288695245503</v>
      </c>
      <c r="EH84">
        <v>256.97278363177799</v>
      </c>
      <c r="EI84">
        <v>258.02434080047698</v>
      </c>
      <c r="EJ84">
        <v>256.87585728293999</v>
      </c>
      <c r="EK84">
        <v>256.04383847198199</v>
      </c>
      <c r="EL84">
        <v>257.10512856505301</v>
      </c>
      <c r="EM84">
        <v>257.10325951904201</v>
      </c>
      <c r="EN84">
        <v>257.11017129801002</v>
      </c>
      <c r="EO84">
        <v>256.52527226807803</v>
      </c>
      <c r="EP84">
        <v>256.672976037892</v>
      </c>
      <c r="EQ84">
        <v>257.48452880376101</v>
      </c>
      <c r="ER84">
        <v>256.95747929110399</v>
      </c>
      <c r="ES84">
        <v>255.56565033531601</v>
      </c>
      <c r="ET84">
        <v>255.505409876031</v>
      </c>
      <c r="EU84">
        <v>257.265775658427</v>
      </c>
      <c r="EV84">
        <v>256.261230305075</v>
      </c>
      <c r="EW84">
        <v>256.41418379600299</v>
      </c>
      <c r="EX84">
        <v>255.114407750846</v>
      </c>
      <c r="EY84">
        <v>256.80140608513398</v>
      </c>
      <c r="EZ84">
        <v>256.609617599459</v>
      </c>
      <c r="FA84">
        <v>256.50101539027997</v>
      </c>
      <c r="FB84">
        <v>256.90205085176399</v>
      </c>
      <c r="FC84">
        <v>259.12798267672599</v>
      </c>
      <c r="FD84">
        <v>259.08713369663599</v>
      </c>
      <c r="FE84">
        <v>260.00978858606697</v>
      </c>
      <c r="FF84">
        <v>260.02274518189802</v>
      </c>
      <c r="FG84">
        <v>260.62926810757699</v>
      </c>
      <c r="FH84">
        <v>261.13228197964003</v>
      </c>
      <c r="FI84">
        <v>260.74965458689798</v>
      </c>
      <c r="FJ84">
        <v>261.64804013641799</v>
      </c>
      <c r="FK84">
        <v>261.66172496283298</v>
      </c>
      <c r="FL84">
        <v>261.79056712451001</v>
      </c>
      <c r="FM84">
        <v>261.43199495722303</v>
      </c>
      <c r="FN84">
        <v>261.55370906906899</v>
      </c>
      <c r="FO84">
        <v>261.23416385700801</v>
      </c>
      <c r="FP84">
        <v>261.54328444249302</v>
      </c>
      <c r="FQ84">
        <v>262.90143523686601</v>
      </c>
      <c r="FR84">
        <v>262.33915558123198</v>
      </c>
      <c r="FS84">
        <v>261.76267309709903</v>
      </c>
      <c r="FT84">
        <v>261.83481037653797</v>
      </c>
      <c r="FU84">
        <v>261.11911534290499</v>
      </c>
      <c r="FV84">
        <v>261.75907150452201</v>
      </c>
      <c r="FW84">
        <v>262.25513749487101</v>
      </c>
      <c r="FX84">
        <v>264.09339316290698</v>
      </c>
      <c r="FY84">
        <v>263.98754995796497</v>
      </c>
      <c r="FZ84">
        <v>265.79192386566899</v>
      </c>
      <c r="GA84">
        <v>266.90254464501601</v>
      </c>
      <c r="GB84">
        <v>268.29453173450798</v>
      </c>
      <c r="GC84">
        <v>268.71577580702802</v>
      </c>
      <c r="GD84">
        <v>270.37970548082598</v>
      </c>
      <c r="GE84">
        <v>271.44658519680701</v>
      </c>
      <c r="GF84">
        <v>270.98046530637703</v>
      </c>
      <c r="GG84">
        <v>269.86269126395098</v>
      </c>
      <c r="GH84">
        <v>270.14557214297298</v>
      </c>
      <c r="GI84">
        <v>270.34125213635002</v>
      </c>
      <c r="GJ84">
        <v>269.91531586815501</v>
      </c>
      <c r="GK84">
        <v>271.11381890965703</v>
      </c>
      <c r="GL84">
        <v>270.04209842256103</v>
      </c>
      <c r="GM84">
        <v>270.25861626509402</v>
      </c>
      <c r="GN84">
        <v>271.07804329881498</v>
      </c>
      <c r="GO84">
        <v>271.13240648562601</v>
      </c>
      <c r="GP84">
        <v>270.83487622241103</v>
      </c>
      <c r="GQ84">
        <v>270.35859251732899</v>
      </c>
      <c r="GR84">
        <v>262.66782164088301</v>
      </c>
    </row>
    <row r="85" spans="1:200" x14ac:dyDescent="0.25">
      <c r="A85">
        <v>0.95377253006317697</v>
      </c>
      <c r="B85">
        <v>268.20459749385202</v>
      </c>
      <c r="C85">
        <v>267.99913652159302</v>
      </c>
      <c r="D85">
        <v>268.44648768413498</v>
      </c>
      <c r="E85">
        <v>269.07363208696302</v>
      </c>
      <c r="F85">
        <v>268.24885990425003</v>
      </c>
      <c r="G85">
        <v>268.61467691125603</v>
      </c>
      <c r="H85">
        <v>267.41673680929398</v>
      </c>
      <c r="I85">
        <v>266.713374016057</v>
      </c>
      <c r="J85">
        <v>267.38815808817401</v>
      </c>
      <c r="K85">
        <v>260.02178487272499</v>
      </c>
      <c r="L85">
        <v>261.975324299487</v>
      </c>
      <c r="M85">
        <v>271.57181664057498</v>
      </c>
      <c r="N85">
        <v>272.00575563488297</v>
      </c>
      <c r="O85">
        <v>270.14345749247798</v>
      </c>
      <c r="P85">
        <v>270.46747366959698</v>
      </c>
      <c r="Q85">
        <v>271.80182321056702</v>
      </c>
      <c r="R85">
        <v>270.64928169000598</v>
      </c>
      <c r="S85">
        <v>269.93446673134298</v>
      </c>
      <c r="T85">
        <v>270.48228114513699</v>
      </c>
      <c r="U85">
        <v>269.695924665767</v>
      </c>
      <c r="V85">
        <v>263.493304321322</v>
      </c>
      <c r="W85">
        <v>263.20866963848903</v>
      </c>
      <c r="X85">
        <v>262.24532749241803</v>
      </c>
      <c r="Y85">
        <v>261.09685239712002</v>
      </c>
      <c r="Z85">
        <v>261.98538075463898</v>
      </c>
      <c r="AA85">
        <v>261.31705381474501</v>
      </c>
      <c r="AB85">
        <v>260.00898063251299</v>
      </c>
      <c r="AC85">
        <v>259.72801566415899</v>
      </c>
      <c r="AD85">
        <v>257.24301429652701</v>
      </c>
      <c r="AE85">
        <v>258.36859741428799</v>
      </c>
      <c r="AF85">
        <v>258.67938099043801</v>
      </c>
      <c r="AG85">
        <v>258.54798057335199</v>
      </c>
      <c r="AH85">
        <v>258.74625786472097</v>
      </c>
      <c r="AI85">
        <v>258.85192446756798</v>
      </c>
      <c r="AJ85">
        <v>257.70197962394798</v>
      </c>
      <c r="AK85">
        <v>259.31834961099997</v>
      </c>
      <c r="AL85">
        <v>258.61917996646503</v>
      </c>
      <c r="AM85">
        <v>258.79677971041201</v>
      </c>
      <c r="AN85">
        <v>258.38782027449099</v>
      </c>
      <c r="AO85">
        <v>258.40676864686702</v>
      </c>
      <c r="AP85">
        <v>258.17450811062599</v>
      </c>
      <c r="AQ85">
        <v>257.87515829597203</v>
      </c>
      <c r="AR85">
        <v>257.82930884901498</v>
      </c>
      <c r="AS85">
        <v>257.19813670342103</v>
      </c>
      <c r="AT85">
        <v>257.26732890762702</v>
      </c>
      <c r="AU85">
        <v>257.38823002545701</v>
      </c>
      <c r="AV85">
        <v>257.14983742363597</v>
      </c>
      <c r="AW85">
        <v>257.52979462373401</v>
      </c>
      <c r="AX85">
        <v>256.46023204754403</v>
      </c>
      <c r="AY85">
        <v>255.67505411732799</v>
      </c>
      <c r="AZ85">
        <v>255.26932471607401</v>
      </c>
      <c r="BA85">
        <v>253.60879236354</v>
      </c>
      <c r="BB85">
        <v>254.97471451254</v>
      </c>
      <c r="BC85">
        <v>255.422869625283</v>
      </c>
      <c r="BD85">
        <v>255.14734298149099</v>
      </c>
      <c r="BE85">
        <v>255.85899472519401</v>
      </c>
      <c r="BF85">
        <v>253.09141536027201</v>
      </c>
      <c r="BG85">
        <v>255.03051988559901</v>
      </c>
      <c r="BH85">
        <v>254.591621785906</v>
      </c>
      <c r="BI85">
        <v>255.082586882474</v>
      </c>
      <c r="BJ85">
        <v>253.96943612010699</v>
      </c>
      <c r="BK85">
        <v>255.575422210689</v>
      </c>
      <c r="BL85">
        <v>254.80492479355999</v>
      </c>
      <c r="BM85">
        <v>254.99008923646701</v>
      </c>
      <c r="BN85">
        <v>254.48994605421299</v>
      </c>
      <c r="BO85">
        <v>254.37889772726999</v>
      </c>
      <c r="BP85">
        <v>255.46812069899099</v>
      </c>
      <c r="BQ85">
        <v>253.95790634964001</v>
      </c>
      <c r="BR85">
        <v>255.04935566261</v>
      </c>
      <c r="BS85">
        <v>254.15560481333799</v>
      </c>
      <c r="BT85">
        <v>255.27267818234901</v>
      </c>
      <c r="BU85">
        <v>254.38393616455201</v>
      </c>
      <c r="BV85">
        <v>254.298306131902</v>
      </c>
      <c r="BW85">
        <v>255.183725572257</v>
      </c>
      <c r="BX85">
        <v>254.301596748729</v>
      </c>
      <c r="BY85">
        <v>253.281791004084</v>
      </c>
      <c r="BZ85">
        <v>254.47434394846701</v>
      </c>
      <c r="CA85">
        <v>254.59036140412201</v>
      </c>
      <c r="CB85">
        <v>254.68128698469201</v>
      </c>
      <c r="CC85">
        <v>253.75075914458299</v>
      </c>
      <c r="CD85">
        <v>253.583544247558</v>
      </c>
      <c r="CE85">
        <v>254.222929637498</v>
      </c>
      <c r="CF85">
        <v>254.53959027798999</v>
      </c>
      <c r="CG85">
        <v>253.128082622292</v>
      </c>
      <c r="CH85">
        <v>253.19021660772401</v>
      </c>
      <c r="CI85">
        <v>253.23954097493001</v>
      </c>
      <c r="CJ85">
        <v>254.04862012820101</v>
      </c>
      <c r="CK85">
        <v>253.35548845431299</v>
      </c>
      <c r="CL85">
        <v>253.495794069868</v>
      </c>
      <c r="CM85">
        <v>254.01427221789501</v>
      </c>
      <c r="CN85">
        <v>253.96913276528301</v>
      </c>
      <c r="CO85">
        <v>254.12405906732701</v>
      </c>
      <c r="CP85">
        <v>253.238395940294</v>
      </c>
      <c r="CQ85">
        <v>253.475895727188</v>
      </c>
      <c r="CR85">
        <v>252.85971296086601</v>
      </c>
      <c r="CS85">
        <v>253.27911716926701</v>
      </c>
      <c r="CT85">
        <v>252.794242374974</v>
      </c>
      <c r="CU85">
        <v>252.18909583580299</v>
      </c>
      <c r="CV85">
        <v>253.869174047732</v>
      </c>
      <c r="CW85">
        <v>253.24417327154799</v>
      </c>
      <c r="CX85">
        <v>253.08498677011099</v>
      </c>
      <c r="CY85">
        <v>252.904383297745</v>
      </c>
      <c r="CZ85">
        <v>253.080201002167</v>
      </c>
      <c r="DA85">
        <v>253.65883183618001</v>
      </c>
      <c r="DB85">
        <v>252.541635513394</v>
      </c>
      <c r="DC85">
        <v>252.86307285909899</v>
      </c>
      <c r="DD85">
        <v>252.693323317433</v>
      </c>
      <c r="DE85">
        <v>252.089121253484</v>
      </c>
      <c r="DF85">
        <v>252.25425848907699</v>
      </c>
      <c r="DG85">
        <v>251.92812430312199</v>
      </c>
      <c r="DH85">
        <v>252.09359779056899</v>
      </c>
      <c r="DI85">
        <v>252.59908474459201</v>
      </c>
      <c r="DJ85">
        <v>252.65065561064901</v>
      </c>
      <c r="DK85">
        <v>251.651197922362</v>
      </c>
      <c r="DL85">
        <v>252.516621660699</v>
      </c>
      <c r="DM85">
        <v>252.355218860066</v>
      </c>
      <c r="DN85">
        <v>251.31929653736901</v>
      </c>
      <c r="DO85">
        <v>251.48669110111601</v>
      </c>
      <c r="DP85">
        <v>252.15607972529</v>
      </c>
      <c r="DQ85">
        <v>245.710164460291</v>
      </c>
      <c r="DR85">
        <v>248.245267255318</v>
      </c>
      <c r="DS85">
        <v>255.301577519136</v>
      </c>
      <c r="DT85">
        <v>255.612186740146</v>
      </c>
      <c r="DU85">
        <v>253.95502867089701</v>
      </c>
      <c r="DV85">
        <v>253.660309450216</v>
      </c>
      <c r="DW85">
        <v>254.76299897061301</v>
      </c>
      <c r="DX85">
        <v>254.820520082016</v>
      </c>
      <c r="DY85">
        <v>254.27140071004101</v>
      </c>
      <c r="DZ85">
        <v>254.77491366491799</v>
      </c>
      <c r="EA85">
        <v>254.832314009686</v>
      </c>
      <c r="EB85">
        <v>253.87048714125601</v>
      </c>
      <c r="EC85">
        <v>253.86566459581601</v>
      </c>
      <c r="ED85">
        <v>254.03676569609999</v>
      </c>
      <c r="EE85">
        <v>255.06790713350799</v>
      </c>
      <c r="EF85">
        <v>253.482343438686</v>
      </c>
      <c r="EG85">
        <v>255.533841572049</v>
      </c>
      <c r="EH85">
        <v>254.94564491119601</v>
      </c>
      <c r="EI85">
        <v>255.79177504126301</v>
      </c>
      <c r="EJ85">
        <v>254.733233300672</v>
      </c>
      <c r="EK85">
        <v>253.85538119436299</v>
      </c>
      <c r="EL85">
        <v>255.71945256585801</v>
      </c>
      <c r="EM85">
        <v>254.800368961038</v>
      </c>
      <c r="EN85">
        <v>255.893181996724</v>
      </c>
      <c r="EO85">
        <v>255.58009325995599</v>
      </c>
      <c r="EP85">
        <v>255.57915366978699</v>
      </c>
      <c r="EQ85">
        <v>255.58788869543801</v>
      </c>
      <c r="ER85">
        <v>254.58083169519301</v>
      </c>
      <c r="ES85">
        <v>253.94778211380299</v>
      </c>
      <c r="ET85">
        <v>253.488512583052</v>
      </c>
      <c r="EU85">
        <v>254.93116353830399</v>
      </c>
      <c r="EV85">
        <v>254.332254310427</v>
      </c>
      <c r="EW85">
        <v>254.91764754131799</v>
      </c>
      <c r="EX85">
        <v>254.394576735371</v>
      </c>
      <c r="EY85">
        <v>254.91911215027099</v>
      </c>
      <c r="EZ85">
        <v>254.36763964099001</v>
      </c>
      <c r="FA85">
        <v>254.84994345762101</v>
      </c>
      <c r="FB85">
        <v>255.35930610585601</v>
      </c>
      <c r="FC85">
        <v>255.87046308652501</v>
      </c>
      <c r="FD85">
        <v>256.21034821252903</v>
      </c>
      <c r="FE85">
        <v>258.19109914872598</v>
      </c>
      <c r="FF85">
        <v>257.57385829269703</v>
      </c>
      <c r="FG85">
        <v>257.536019142317</v>
      </c>
      <c r="FH85">
        <v>259.10746147355002</v>
      </c>
      <c r="FI85">
        <v>259.01353684906502</v>
      </c>
      <c r="FJ85">
        <v>258.60594764924002</v>
      </c>
      <c r="FK85">
        <v>259.181288485756</v>
      </c>
      <c r="FL85">
        <v>258.842836333631</v>
      </c>
      <c r="FM85">
        <v>259.002292198438</v>
      </c>
      <c r="FN85">
        <v>259.22980816544401</v>
      </c>
      <c r="FO85">
        <v>258.74664558506203</v>
      </c>
      <c r="FP85">
        <v>259.63127807967402</v>
      </c>
      <c r="FQ85">
        <v>259.19580679560102</v>
      </c>
      <c r="FR85">
        <v>260.29847021922899</v>
      </c>
      <c r="FS85">
        <v>260.19580582665998</v>
      </c>
      <c r="FT85">
        <v>260.03203393307899</v>
      </c>
      <c r="FU85">
        <v>259.62568672069</v>
      </c>
      <c r="FV85">
        <v>259.27661503814898</v>
      </c>
      <c r="FW85">
        <v>259.17867846953999</v>
      </c>
      <c r="FX85">
        <v>261.03678903084199</v>
      </c>
      <c r="FY85">
        <v>260.46541392648498</v>
      </c>
      <c r="FZ85">
        <v>262.06153068709801</v>
      </c>
      <c r="GA85">
        <v>263.93852730053197</v>
      </c>
      <c r="GB85">
        <v>265.262596515148</v>
      </c>
      <c r="GC85">
        <v>266.001460068759</v>
      </c>
      <c r="GD85">
        <v>268.09839808368901</v>
      </c>
      <c r="GE85">
        <v>269.49274962383998</v>
      </c>
      <c r="GF85">
        <v>269.127915309027</v>
      </c>
      <c r="GG85">
        <v>268.14548001086001</v>
      </c>
      <c r="GH85">
        <v>268.861212163951</v>
      </c>
      <c r="GI85">
        <v>267.41642187253899</v>
      </c>
      <c r="GJ85">
        <v>268.16731864393898</v>
      </c>
      <c r="GK85">
        <v>268.89046141992299</v>
      </c>
      <c r="GL85">
        <v>267.54246069921402</v>
      </c>
      <c r="GM85">
        <v>268.14415380424703</v>
      </c>
      <c r="GN85">
        <v>269.67955806485099</v>
      </c>
      <c r="GO85">
        <v>268.54811659341101</v>
      </c>
      <c r="GP85">
        <v>269.07508166401902</v>
      </c>
      <c r="GQ85">
        <v>268.93870272439801</v>
      </c>
      <c r="GR85">
        <v>260.72921603446298</v>
      </c>
    </row>
    <row r="86" spans="1:200" x14ac:dyDescent="0.25">
      <c r="A86">
        <v>0.96321439191971603</v>
      </c>
      <c r="B86">
        <v>266.630192156595</v>
      </c>
      <c r="C86">
        <v>265.39480517360801</v>
      </c>
      <c r="D86">
        <v>267.17999834477899</v>
      </c>
      <c r="E86">
        <v>266.80312313863101</v>
      </c>
      <c r="F86">
        <v>266.30364938012002</v>
      </c>
      <c r="G86">
        <v>266.32704447053197</v>
      </c>
      <c r="H86">
        <v>265.66195740474802</v>
      </c>
      <c r="I86">
        <v>265.82987762791203</v>
      </c>
      <c r="J86">
        <v>265.48945362610499</v>
      </c>
      <c r="K86">
        <v>257.97986714292898</v>
      </c>
      <c r="L86">
        <v>260.65395633502197</v>
      </c>
      <c r="M86">
        <v>268.46470323225702</v>
      </c>
      <c r="N86">
        <v>270.093734382219</v>
      </c>
      <c r="O86">
        <v>268.17648026711299</v>
      </c>
      <c r="P86">
        <v>268.389253837193</v>
      </c>
      <c r="Q86">
        <v>270.03062237402997</v>
      </c>
      <c r="R86">
        <v>269.11655100239398</v>
      </c>
      <c r="S86">
        <v>268.07502328254998</v>
      </c>
      <c r="T86">
        <v>268.91340765480697</v>
      </c>
      <c r="U86">
        <v>268.47941783761598</v>
      </c>
      <c r="V86">
        <v>261.79633496376499</v>
      </c>
      <c r="W86">
        <v>260.89029183972502</v>
      </c>
      <c r="X86">
        <v>259.52814088162103</v>
      </c>
      <c r="Y86">
        <v>260.00631961883602</v>
      </c>
      <c r="Z86">
        <v>259.34878895439198</v>
      </c>
      <c r="AA86">
        <v>259.29425735539797</v>
      </c>
      <c r="AB86">
        <v>257.37569229493897</v>
      </c>
      <c r="AC86">
        <v>257.78392838434701</v>
      </c>
      <c r="AD86">
        <v>256.30798643693799</v>
      </c>
      <c r="AE86">
        <v>255.91765644591399</v>
      </c>
      <c r="AF86">
        <v>256.17475605424602</v>
      </c>
      <c r="AG86">
        <v>255.54244242451099</v>
      </c>
      <c r="AH86">
        <v>256.98844128858798</v>
      </c>
      <c r="AI86">
        <v>255.85573587878301</v>
      </c>
      <c r="AJ86">
        <v>255.58134919774199</v>
      </c>
      <c r="AK86">
        <v>255.75812539211699</v>
      </c>
      <c r="AL86">
        <v>255.207680879848</v>
      </c>
      <c r="AM86">
        <v>255.81394926011501</v>
      </c>
      <c r="AN86">
        <v>256.09651348686498</v>
      </c>
      <c r="AO86">
        <v>256.046179172157</v>
      </c>
      <c r="AP86">
        <v>255.20562875445799</v>
      </c>
      <c r="AQ86">
        <v>255.714171753729</v>
      </c>
      <c r="AR86">
        <v>255.613972089166</v>
      </c>
      <c r="AS86">
        <v>255.21970808898499</v>
      </c>
      <c r="AT86">
        <v>254.40621484983799</v>
      </c>
      <c r="AU86">
        <v>254.94437567383301</v>
      </c>
      <c r="AV86">
        <v>255.08255773075001</v>
      </c>
      <c r="AW86">
        <v>254.02293822416601</v>
      </c>
      <c r="AX86">
        <v>254.72659966411001</v>
      </c>
      <c r="AY86">
        <v>253.839928203585</v>
      </c>
      <c r="AZ86">
        <v>253.62360821516501</v>
      </c>
      <c r="BA86">
        <v>252.037705160771</v>
      </c>
      <c r="BB86">
        <v>253.34817159051201</v>
      </c>
      <c r="BC86">
        <v>253.127320972973</v>
      </c>
      <c r="BD86">
        <v>252.40230604771</v>
      </c>
      <c r="BE86">
        <v>253.256636685974</v>
      </c>
      <c r="BF86">
        <v>252.39273338599401</v>
      </c>
      <c r="BG86">
        <v>252.74162173401899</v>
      </c>
      <c r="BH86">
        <v>253.610723702879</v>
      </c>
      <c r="BI86">
        <v>252.64179740288199</v>
      </c>
      <c r="BJ86">
        <v>252.16858330150799</v>
      </c>
      <c r="BK86">
        <v>253.108485754904</v>
      </c>
      <c r="BL86">
        <v>252.59102686775299</v>
      </c>
      <c r="BM86">
        <v>252.83372322680199</v>
      </c>
      <c r="BN86">
        <v>253.157039081563</v>
      </c>
      <c r="BO86">
        <v>251.922450639689</v>
      </c>
      <c r="BP86">
        <v>252.86201846013799</v>
      </c>
      <c r="BQ86">
        <v>253.02952098862801</v>
      </c>
      <c r="BR86">
        <v>252.405555683096</v>
      </c>
      <c r="BS86">
        <v>252.724322048624</v>
      </c>
      <c r="BT86">
        <v>253.42543468197201</v>
      </c>
      <c r="BU86">
        <v>252.88461062238099</v>
      </c>
      <c r="BV86">
        <v>252.53930635744101</v>
      </c>
      <c r="BW86">
        <v>252.80843353335999</v>
      </c>
      <c r="BX86">
        <v>252.31778031741001</v>
      </c>
      <c r="BY86">
        <v>251.95546047277699</v>
      </c>
      <c r="BZ86">
        <v>251.70365795308399</v>
      </c>
      <c r="CA86">
        <v>252.187123644145</v>
      </c>
      <c r="CB86">
        <v>253.05114914399101</v>
      </c>
      <c r="CC86">
        <v>252.55267144056899</v>
      </c>
      <c r="CD86">
        <v>250.931271128692</v>
      </c>
      <c r="CE86">
        <v>251.444832475575</v>
      </c>
      <c r="CF86">
        <v>251.527878787807</v>
      </c>
      <c r="CG86">
        <v>252.72240732616399</v>
      </c>
      <c r="CH86">
        <v>252.316215567624</v>
      </c>
      <c r="CI86">
        <v>251.17326025970999</v>
      </c>
      <c r="CJ86">
        <v>251.86184854269499</v>
      </c>
      <c r="CK86">
        <v>251.87867395397799</v>
      </c>
      <c r="CL86">
        <v>252.098725254551</v>
      </c>
      <c r="CM86">
        <v>252.204909098028</v>
      </c>
      <c r="CN86">
        <v>252.50670505402999</v>
      </c>
      <c r="CO86">
        <v>252.0727665542</v>
      </c>
      <c r="CP86">
        <v>250.93576245656399</v>
      </c>
      <c r="CQ86">
        <v>250.73239816429</v>
      </c>
      <c r="CR86">
        <v>250.986822488271</v>
      </c>
      <c r="CS86">
        <v>251.35586469629899</v>
      </c>
      <c r="CT86">
        <v>251.15765958592101</v>
      </c>
      <c r="CU86">
        <v>250.32169671351099</v>
      </c>
      <c r="CV86">
        <v>251.93914426005099</v>
      </c>
      <c r="CW86">
        <v>251.86015283606901</v>
      </c>
      <c r="CX86">
        <v>252.305483532056</v>
      </c>
      <c r="CY86">
        <v>252.001039509234</v>
      </c>
      <c r="CZ86">
        <v>250.53208998227001</v>
      </c>
      <c r="DA86">
        <v>251.43138883338099</v>
      </c>
      <c r="DB86">
        <v>251.807679180451</v>
      </c>
      <c r="DC86">
        <v>250.81077050949199</v>
      </c>
      <c r="DD86">
        <v>250.14806347839701</v>
      </c>
      <c r="DE86">
        <v>249.931370116512</v>
      </c>
      <c r="DF86">
        <v>250.34124360570499</v>
      </c>
      <c r="DG86">
        <v>250.33801784347801</v>
      </c>
      <c r="DH86">
        <v>250.59467180158001</v>
      </c>
      <c r="DI86">
        <v>250.46059354682399</v>
      </c>
      <c r="DJ86">
        <v>249.91918762748301</v>
      </c>
      <c r="DK86">
        <v>250.31197816244301</v>
      </c>
      <c r="DL86">
        <v>250.390442804792</v>
      </c>
      <c r="DM86">
        <v>250.552697366621</v>
      </c>
      <c r="DN86">
        <v>250.41803687851399</v>
      </c>
      <c r="DO86">
        <v>249.979942037379</v>
      </c>
      <c r="DP86">
        <v>250.96019181619499</v>
      </c>
      <c r="DQ86">
        <v>242.97084663811401</v>
      </c>
      <c r="DR86">
        <v>246.01055598959601</v>
      </c>
      <c r="DS86">
        <v>253.15292802976899</v>
      </c>
      <c r="DT86">
        <v>253.20522486660801</v>
      </c>
      <c r="DU86">
        <v>253.39746376817899</v>
      </c>
      <c r="DV86">
        <v>252.60961045811399</v>
      </c>
      <c r="DW86">
        <v>253.42372848388399</v>
      </c>
      <c r="DX86">
        <v>253.22639043092801</v>
      </c>
      <c r="DY86">
        <v>252.99290436931199</v>
      </c>
      <c r="DZ86">
        <v>252.95449146047699</v>
      </c>
      <c r="EA86">
        <v>252.51230717770099</v>
      </c>
      <c r="EB86">
        <v>252.00788914858401</v>
      </c>
      <c r="EC86">
        <v>252.72795568148101</v>
      </c>
      <c r="ED86">
        <v>252.150644529109</v>
      </c>
      <c r="EE86">
        <v>253.67186533017201</v>
      </c>
      <c r="EF86">
        <v>252.23353134001599</v>
      </c>
      <c r="EG86">
        <v>252.67307824284799</v>
      </c>
      <c r="EH86">
        <v>253.29429482038</v>
      </c>
      <c r="EI86">
        <v>253.544144341118</v>
      </c>
      <c r="EJ86">
        <v>253.15884734094601</v>
      </c>
      <c r="EK86">
        <v>253.569671750015</v>
      </c>
      <c r="EL86">
        <v>252.320862811328</v>
      </c>
      <c r="EM86">
        <v>253.27939585143</v>
      </c>
      <c r="EN86">
        <v>253.49619952743501</v>
      </c>
      <c r="EO86">
        <v>252.61412950692699</v>
      </c>
      <c r="EP86">
        <v>253.63136940787399</v>
      </c>
      <c r="EQ86">
        <v>252.90240048175301</v>
      </c>
      <c r="ER86">
        <v>253.123188416544</v>
      </c>
      <c r="ES86">
        <v>253.68021838823699</v>
      </c>
      <c r="ET86">
        <v>251.79171381213101</v>
      </c>
      <c r="EU86">
        <v>252.632124824269</v>
      </c>
      <c r="EV86">
        <v>252.00956940809399</v>
      </c>
      <c r="EW86">
        <v>252.80972021189601</v>
      </c>
      <c r="EX86">
        <v>252.88793334085</v>
      </c>
      <c r="EY86">
        <v>252.191975504645</v>
      </c>
      <c r="EZ86">
        <v>252.33811488471</v>
      </c>
      <c r="FA86">
        <v>253.29993038508999</v>
      </c>
      <c r="FB86">
        <v>254.633087803146</v>
      </c>
      <c r="FC86">
        <v>254.02217439628899</v>
      </c>
      <c r="FD86">
        <v>254.86022683431901</v>
      </c>
      <c r="FE86">
        <v>255.60543739958001</v>
      </c>
      <c r="FF86">
        <v>255.115938055046</v>
      </c>
      <c r="FG86">
        <v>255.53620195250099</v>
      </c>
      <c r="FH86">
        <v>256.04105540533197</v>
      </c>
      <c r="FI86">
        <v>256.8336375751</v>
      </c>
      <c r="FJ86">
        <v>256.56313797008499</v>
      </c>
      <c r="FK86">
        <v>256.280562492272</v>
      </c>
      <c r="FL86">
        <v>255.684363569271</v>
      </c>
      <c r="FM86">
        <v>256.92173618465</v>
      </c>
      <c r="FN86">
        <v>256.75734372542701</v>
      </c>
      <c r="FO86">
        <v>256.442982595025</v>
      </c>
      <c r="FP86">
        <v>257.17660260282901</v>
      </c>
      <c r="FQ86">
        <v>257.43655965893299</v>
      </c>
      <c r="FR86">
        <v>257.51438470323399</v>
      </c>
      <c r="FS86">
        <v>257.780426295594</v>
      </c>
      <c r="FT86">
        <v>258.13993481995902</v>
      </c>
      <c r="FU86">
        <v>256.76792013690198</v>
      </c>
      <c r="FV86">
        <v>255.99030825436699</v>
      </c>
      <c r="FW86">
        <v>256.97570846762699</v>
      </c>
      <c r="FX86">
        <v>257.65366623492798</v>
      </c>
      <c r="FY86">
        <v>258.44104231366799</v>
      </c>
      <c r="FZ86">
        <v>259.462182759722</v>
      </c>
      <c r="GA86">
        <v>260.79759681692502</v>
      </c>
      <c r="GB86">
        <v>263.772899073492</v>
      </c>
      <c r="GC86">
        <v>263.37363684367199</v>
      </c>
      <c r="GD86">
        <v>266.96294673830101</v>
      </c>
      <c r="GE86">
        <v>267.51579738657102</v>
      </c>
      <c r="GF86">
        <v>266.22691635696202</v>
      </c>
      <c r="GG86">
        <v>265.98370906890301</v>
      </c>
      <c r="GH86">
        <v>265.53042516656399</v>
      </c>
      <c r="GI86">
        <v>265.37937453911297</v>
      </c>
      <c r="GJ86">
        <v>267.34072083673698</v>
      </c>
      <c r="GK86">
        <v>266.56927382023099</v>
      </c>
      <c r="GL86">
        <v>267.45799376434502</v>
      </c>
      <c r="GM86">
        <v>267.09264066662701</v>
      </c>
      <c r="GN86">
        <v>267.419443826502</v>
      </c>
      <c r="GO86">
        <v>266.88591265800801</v>
      </c>
      <c r="GP86">
        <v>267.289588850901</v>
      </c>
      <c r="GQ86">
        <v>267.00176336254799</v>
      </c>
      <c r="GR86">
        <v>259.45303575452101</v>
      </c>
    </row>
    <row r="87" spans="1:200" x14ac:dyDescent="0.25">
      <c r="A87">
        <v>0.97265625377625498</v>
      </c>
      <c r="B87">
        <v>264.02218079723099</v>
      </c>
      <c r="C87">
        <v>263.50775351432299</v>
      </c>
      <c r="D87">
        <v>265.07916167238398</v>
      </c>
      <c r="E87">
        <v>264.17536765667398</v>
      </c>
      <c r="F87">
        <v>264.23325638712998</v>
      </c>
      <c r="G87">
        <v>265.57350320722497</v>
      </c>
      <c r="H87">
        <v>264.49254053960101</v>
      </c>
      <c r="I87">
        <v>264.220261891684</v>
      </c>
      <c r="J87">
        <v>264.35980258193803</v>
      </c>
      <c r="K87">
        <v>256.70601145117797</v>
      </c>
      <c r="L87">
        <v>259.49196049043798</v>
      </c>
      <c r="M87">
        <v>267.14064906562601</v>
      </c>
      <c r="N87">
        <v>267.33158102686201</v>
      </c>
      <c r="O87">
        <v>267.740295482965</v>
      </c>
      <c r="P87">
        <v>265.468760522715</v>
      </c>
      <c r="Q87">
        <v>268.03746429554297</v>
      </c>
      <c r="R87">
        <v>267.96031046453402</v>
      </c>
      <c r="S87">
        <v>266.16694091376303</v>
      </c>
      <c r="T87">
        <v>266.66776867982003</v>
      </c>
      <c r="U87">
        <v>267.44126666906601</v>
      </c>
      <c r="V87">
        <v>259.53796774354402</v>
      </c>
      <c r="W87">
        <v>259.235984514027</v>
      </c>
      <c r="X87">
        <v>257.036394240405</v>
      </c>
      <c r="Y87">
        <v>258.09617116715998</v>
      </c>
      <c r="Z87">
        <v>256.86386597987001</v>
      </c>
      <c r="AA87">
        <v>256.34088945505698</v>
      </c>
      <c r="AB87">
        <v>254.959408487822</v>
      </c>
      <c r="AC87">
        <v>254.885666536738</v>
      </c>
      <c r="AD87">
        <v>254.22962106528399</v>
      </c>
      <c r="AE87">
        <v>253.08784662091799</v>
      </c>
      <c r="AF87">
        <v>253.98568719884801</v>
      </c>
      <c r="AG87">
        <v>253.89796166057701</v>
      </c>
      <c r="AH87">
        <v>253.96194347600701</v>
      </c>
      <c r="AI87">
        <v>254.60983926139701</v>
      </c>
      <c r="AJ87">
        <v>253.36008963894099</v>
      </c>
      <c r="AK87">
        <v>253.85957526331501</v>
      </c>
      <c r="AL87">
        <v>254.491047796841</v>
      </c>
      <c r="AM87">
        <v>253.443198360357</v>
      </c>
      <c r="AN87">
        <v>254.180265709781</v>
      </c>
      <c r="AO87">
        <v>253.430786045004</v>
      </c>
      <c r="AP87">
        <v>253.14809341219501</v>
      </c>
      <c r="AQ87">
        <v>253.88792321196399</v>
      </c>
      <c r="AR87">
        <v>254.01119672203399</v>
      </c>
      <c r="AS87">
        <v>252.428785312374</v>
      </c>
      <c r="AT87">
        <v>252.945246182544</v>
      </c>
      <c r="AU87">
        <v>252.26828816189499</v>
      </c>
      <c r="AV87">
        <v>252.496969408045</v>
      </c>
      <c r="AW87">
        <v>252.22886416051401</v>
      </c>
      <c r="AX87">
        <v>252.06691854484799</v>
      </c>
      <c r="AY87">
        <v>252.51620917758299</v>
      </c>
      <c r="AZ87">
        <v>251.947897533457</v>
      </c>
      <c r="BA87">
        <v>250.585618034026</v>
      </c>
      <c r="BB87">
        <v>252.136996871603</v>
      </c>
      <c r="BC87">
        <v>251.23884301939401</v>
      </c>
      <c r="BD87">
        <v>250.57423949529399</v>
      </c>
      <c r="BE87">
        <v>251.214025710008</v>
      </c>
      <c r="BF87">
        <v>252.185271957385</v>
      </c>
      <c r="BG87">
        <v>251.81856629196301</v>
      </c>
      <c r="BH87">
        <v>250.65874141952401</v>
      </c>
      <c r="BI87">
        <v>251.15617038419501</v>
      </c>
      <c r="BJ87">
        <v>250.940663231326</v>
      </c>
      <c r="BK87">
        <v>251.96403934966401</v>
      </c>
      <c r="BL87">
        <v>251.18583826179901</v>
      </c>
      <c r="BM87">
        <v>251.63902555287399</v>
      </c>
      <c r="BN87">
        <v>250.971824493436</v>
      </c>
      <c r="BO87">
        <v>251.31141735846899</v>
      </c>
      <c r="BP87">
        <v>251.101372821025</v>
      </c>
      <c r="BQ87">
        <v>252.1157746625</v>
      </c>
      <c r="BR87">
        <v>250.60336847573899</v>
      </c>
      <c r="BS87">
        <v>250.81326792053801</v>
      </c>
      <c r="BT87">
        <v>251.56024715155399</v>
      </c>
      <c r="BU87">
        <v>250.549756899518</v>
      </c>
      <c r="BV87">
        <v>251.912784389221</v>
      </c>
      <c r="BW87">
        <v>249.97060786343201</v>
      </c>
      <c r="BX87">
        <v>251.149977625764</v>
      </c>
      <c r="BY87">
        <v>250.17261126712199</v>
      </c>
      <c r="BZ87">
        <v>250.76155615667599</v>
      </c>
      <c r="CA87">
        <v>250.908558168377</v>
      </c>
      <c r="CB87">
        <v>250.83921374019599</v>
      </c>
      <c r="CC87">
        <v>251.09835325575699</v>
      </c>
      <c r="CD87">
        <v>249.51808896844301</v>
      </c>
      <c r="CE87">
        <v>249.74419510374199</v>
      </c>
      <c r="CF87">
        <v>250.24577832105899</v>
      </c>
      <c r="CG87">
        <v>250.53809189833501</v>
      </c>
      <c r="CH87">
        <v>250.843163170434</v>
      </c>
      <c r="CI87">
        <v>249.666718508651</v>
      </c>
      <c r="CJ87">
        <v>249.50012002708999</v>
      </c>
      <c r="CK87">
        <v>249.963576242584</v>
      </c>
      <c r="CL87">
        <v>249.665800734172</v>
      </c>
      <c r="CM87">
        <v>249.63056513052501</v>
      </c>
      <c r="CN87">
        <v>250.83629381983999</v>
      </c>
      <c r="CO87">
        <v>250.03848316549801</v>
      </c>
      <c r="CP87">
        <v>249.33655451515801</v>
      </c>
      <c r="CQ87">
        <v>249.39077342702399</v>
      </c>
      <c r="CR87">
        <v>249.031517816524</v>
      </c>
      <c r="CS87">
        <v>249.65412848333401</v>
      </c>
      <c r="CT87">
        <v>249.85448919288399</v>
      </c>
      <c r="CU87">
        <v>249.15235317198201</v>
      </c>
      <c r="CV87">
        <v>250.343589401034</v>
      </c>
      <c r="CW87">
        <v>249.76535188627199</v>
      </c>
      <c r="CX87">
        <v>249.803760956275</v>
      </c>
      <c r="CY87">
        <v>249.74381805096399</v>
      </c>
      <c r="CZ87">
        <v>249.316112073314</v>
      </c>
      <c r="DA87">
        <v>250.06745898217599</v>
      </c>
      <c r="DB87">
        <v>248.86759858700299</v>
      </c>
      <c r="DC87">
        <v>249.206808867061</v>
      </c>
      <c r="DD87">
        <v>249.31713595885401</v>
      </c>
      <c r="DE87">
        <v>247.853616045412</v>
      </c>
      <c r="DF87">
        <v>247.87096937873901</v>
      </c>
      <c r="DG87">
        <v>248.847484756309</v>
      </c>
      <c r="DH87">
        <v>248.624929294711</v>
      </c>
      <c r="DI87">
        <v>248.96953523590199</v>
      </c>
      <c r="DJ87">
        <v>248.22575122615501</v>
      </c>
      <c r="DK87">
        <v>249.15802431177801</v>
      </c>
      <c r="DL87">
        <v>248.837454167765</v>
      </c>
      <c r="DM87">
        <v>248.80985574632999</v>
      </c>
      <c r="DN87">
        <v>249.484286052095</v>
      </c>
      <c r="DO87">
        <v>248.029672599386</v>
      </c>
      <c r="DP87">
        <v>249.442896935487</v>
      </c>
      <c r="DQ87">
        <v>241.78841366292801</v>
      </c>
      <c r="DR87">
        <v>243.70777337883601</v>
      </c>
      <c r="DS87">
        <v>251.41340515520901</v>
      </c>
      <c r="DT87">
        <v>251.362380598952</v>
      </c>
      <c r="DU87">
        <v>251.90474015105201</v>
      </c>
      <c r="DV87">
        <v>250.736000028658</v>
      </c>
      <c r="DW87">
        <v>251.253426682917</v>
      </c>
      <c r="DX87">
        <v>251.06984358187901</v>
      </c>
      <c r="DY87">
        <v>250.75297715030499</v>
      </c>
      <c r="DZ87">
        <v>251.65633989920201</v>
      </c>
      <c r="EA87">
        <v>251.53472861681999</v>
      </c>
      <c r="EB87">
        <v>251.09323889282399</v>
      </c>
      <c r="EC87">
        <v>249.552835818061</v>
      </c>
      <c r="ED87">
        <v>251.51038665032399</v>
      </c>
      <c r="EE87">
        <v>251.88624921317799</v>
      </c>
      <c r="EF87">
        <v>251.33962650646501</v>
      </c>
      <c r="EG87">
        <v>250.55473469020399</v>
      </c>
      <c r="EH87">
        <v>252.02356975777701</v>
      </c>
      <c r="EI87">
        <v>251.78804465327499</v>
      </c>
      <c r="EJ87">
        <v>251.890008752565</v>
      </c>
      <c r="EK87">
        <v>251.36484639183499</v>
      </c>
      <c r="EL87">
        <v>251.026219901529</v>
      </c>
      <c r="EM87">
        <v>252.35363058921001</v>
      </c>
      <c r="EN87">
        <v>252.106275310104</v>
      </c>
      <c r="EO87">
        <v>251.41821702924</v>
      </c>
      <c r="EP87">
        <v>251.980986230535</v>
      </c>
      <c r="EQ87">
        <v>252.05094739258399</v>
      </c>
      <c r="ER87">
        <v>252.23617692256599</v>
      </c>
      <c r="ES87">
        <v>251.12422181952601</v>
      </c>
      <c r="ET87">
        <v>249.109436315316</v>
      </c>
      <c r="EU87">
        <v>251.61405136810001</v>
      </c>
      <c r="EV87">
        <v>250.60521696039601</v>
      </c>
      <c r="EW87">
        <v>251.316613411307</v>
      </c>
      <c r="EX87">
        <v>251.996671149191</v>
      </c>
      <c r="EY87">
        <v>251.08169602115601</v>
      </c>
      <c r="EZ87">
        <v>251.147105665955</v>
      </c>
      <c r="FA87">
        <v>250.82902052083</v>
      </c>
      <c r="FB87">
        <v>251.7929557418</v>
      </c>
      <c r="FC87">
        <v>251.46531159111501</v>
      </c>
      <c r="FD87">
        <v>252.88901285648501</v>
      </c>
      <c r="FE87">
        <v>252.99773342902699</v>
      </c>
      <c r="FF87">
        <v>253.20774607833499</v>
      </c>
      <c r="FG87">
        <v>252.210879887261</v>
      </c>
      <c r="FH87">
        <v>253.18386143780199</v>
      </c>
      <c r="FI87">
        <v>254.747792781903</v>
      </c>
      <c r="FJ87">
        <v>253.705105556777</v>
      </c>
      <c r="FK87">
        <v>253.77680325569199</v>
      </c>
      <c r="FL87">
        <v>253.89807458295999</v>
      </c>
      <c r="FM87">
        <v>254.23148648238899</v>
      </c>
      <c r="FN87">
        <v>254.83770785449499</v>
      </c>
      <c r="FO87">
        <v>254.20419296863699</v>
      </c>
      <c r="FP87">
        <v>254.59246521279101</v>
      </c>
      <c r="FQ87">
        <v>254.92879772655601</v>
      </c>
      <c r="FR87">
        <v>254.93070246679201</v>
      </c>
      <c r="FS87">
        <v>255.68666730349801</v>
      </c>
      <c r="FT87">
        <v>255.59585226420899</v>
      </c>
      <c r="FU87">
        <v>254.270161761889</v>
      </c>
      <c r="FV87">
        <v>255.20169112422099</v>
      </c>
      <c r="FW87">
        <v>255.213777719202</v>
      </c>
      <c r="FX87">
        <v>255.53593260570699</v>
      </c>
      <c r="FY87">
        <v>256.33251707977701</v>
      </c>
      <c r="FZ87">
        <v>256.95420655294998</v>
      </c>
      <c r="GA87">
        <v>258.89342652611703</v>
      </c>
      <c r="GB87">
        <v>261.01247880883</v>
      </c>
      <c r="GC87">
        <v>262.227604214086</v>
      </c>
      <c r="GD87">
        <v>264.38354349271702</v>
      </c>
      <c r="GE87">
        <v>265.39511890100903</v>
      </c>
      <c r="GF87">
        <v>265.07478102635901</v>
      </c>
      <c r="GG87">
        <v>264.276307754382</v>
      </c>
      <c r="GH87">
        <v>264.52679286930402</v>
      </c>
      <c r="GI87">
        <v>265.63855519889302</v>
      </c>
      <c r="GJ87">
        <v>264.98613414506298</v>
      </c>
      <c r="GK87">
        <v>264.36296324823002</v>
      </c>
      <c r="GL87">
        <v>266.30592373984001</v>
      </c>
      <c r="GM87">
        <v>265.24377239776402</v>
      </c>
      <c r="GN87">
        <v>265.647712242593</v>
      </c>
      <c r="GO87">
        <v>264.50678673496998</v>
      </c>
      <c r="GP87">
        <v>265.14966245339701</v>
      </c>
      <c r="GQ87">
        <v>265.29817397819897</v>
      </c>
      <c r="GR87">
        <v>256.865827619816</v>
      </c>
    </row>
    <row r="88" spans="1:200" x14ac:dyDescent="0.25">
      <c r="A88">
        <v>0.98209811563279403</v>
      </c>
      <c r="B88">
        <v>262.07350188190998</v>
      </c>
      <c r="C88">
        <v>261.92488945001998</v>
      </c>
      <c r="D88">
        <v>263.41858388984002</v>
      </c>
      <c r="E88">
        <v>262.37089223587998</v>
      </c>
      <c r="F88">
        <v>262.23799939338198</v>
      </c>
      <c r="G88">
        <v>261.85863701031002</v>
      </c>
      <c r="H88">
        <v>262.44126638763998</v>
      </c>
      <c r="I88">
        <v>262.35910514210002</v>
      </c>
      <c r="J88">
        <v>262.94973150605</v>
      </c>
      <c r="K88">
        <v>254.71154872238299</v>
      </c>
      <c r="L88">
        <v>257.136297576267</v>
      </c>
      <c r="M88">
        <v>266.02387126188597</v>
      </c>
      <c r="N88">
        <v>264.82928885136801</v>
      </c>
      <c r="O88">
        <v>266.189909719686</v>
      </c>
      <c r="P88">
        <v>264.012489245913</v>
      </c>
      <c r="Q88">
        <v>264.81905380940901</v>
      </c>
      <c r="R88">
        <v>265.210804543525</v>
      </c>
      <c r="S88">
        <v>264.93581064129597</v>
      </c>
      <c r="T88">
        <v>265.25926263049797</v>
      </c>
      <c r="U88">
        <v>264.69359830411099</v>
      </c>
      <c r="V88">
        <v>257.12480790018702</v>
      </c>
      <c r="W88">
        <v>257.05090893725298</v>
      </c>
      <c r="X88">
        <v>255.440319127473</v>
      </c>
      <c r="Y88">
        <v>254.90481856026801</v>
      </c>
      <c r="Z88">
        <v>255.470032381501</v>
      </c>
      <c r="AA88">
        <v>254.135513566729</v>
      </c>
      <c r="AB88">
        <v>252.53134879435399</v>
      </c>
      <c r="AC88">
        <v>252.61619665066499</v>
      </c>
      <c r="AD88">
        <v>251.434236559277</v>
      </c>
      <c r="AE88">
        <v>250.748196625058</v>
      </c>
      <c r="AF88">
        <v>251.55918492441899</v>
      </c>
      <c r="AG88">
        <v>251.735700479824</v>
      </c>
      <c r="AH88">
        <v>252.068884796596</v>
      </c>
      <c r="AI88">
        <v>252.04984914008301</v>
      </c>
      <c r="AJ88">
        <v>251.34638759958099</v>
      </c>
      <c r="AK88">
        <v>252.56874936363499</v>
      </c>
      <c r="AL88">
        <v>252.513338300534</v>
      </c>
      <c r="AM88">
        <v>250.82125857134</v>
      </c>
      <c r="AN88">
        <v>251.55866411821901</v>
      </c>
      <c r="AO88">
        <v>250.72734953630001</v>
      </c>
      <c r="AP88">
        <v>251.05227707053299</v>
      </c>
      <c r="AQ88">
        <v>251.841333722575</v>
      </c>
      <c r="AR88">
        <v>251.01954764901899</v>
      </c>
      <c r="AS88">
        <v>250.444910597362</v>
      </c>
      <c r="AT88">
        <v>251.74680712437899</v>
      </c>
      <c r="AU88">
        <v>251.12613611067599</v>
      </c>
      <c r="AV88">
        <v>250.61809649326199</v>
      </c>
      <c r="AW88">
        <v>249.881452821724</v>
      </c>
      <c r="AX88">
        <v>250.123604371185</v>
      </c>
      <c r="AY88">
        <v>250.565494475912</v>
      </c>
      <c r="AZ88">
        <v>249.60346065032499</v>
      </c>
      <c r="BA88">
        <v>248.56876066413199</v>
      </c>
      <c r="BB88">
        <v>250.37878739886301</v>
      </c>
      <c r="BC88">
        <v>249.46846784758901</v>
      </c>
      <c r="BD88">
        <v>250.162785898154</v>
      </c>
      <c r="BE88">
        <v>249.74846471145801</v>
      </c>
      <c r="BF88">
        <v>249.99698362859601</v>
      </c>
      <c r="BG88">
        <v>249.570695286248</v>
      </c>
      <c r="BH88">
        <v>249.303047406085</v>
      </c>
      <c r="BI88">
        <v>249.23762255211901</v>
      </c>
      <c r="BJ88">
        <v>249.66179617713399</v>
      </c>
      <c r="BK88">
        <v>249.51376626244701</v>
      </c>
      <c r="BL88">
        <v>249.597714312009</v>
      </c>
      <c r="BM88">
        <v>249.830047693121</v>
      </c>
      <c r="BN88">
        <v>249.82762063377501</v>
      </c>
      <c r="BO88">
        <v>248.835941161969</v>
      </c>
      <c r="BP88">
        <v>249.51062770478501</v>
      </c>
      <c r="BQ88">
        <v>249.66877391855999</v>
      </c>
      <c r="BR88">
        <v>248.839995762749</v>
      </c>
      <c r="BS88">
        <v>250.270963627692</v>
      </c>
      <c r="BT88">
        <v>250.52800258521299</v>
      </c>
      <c r="BU88">
        <v>249.18738653252299</v>
      </c>
      <c r="BV88">
        <v>250.15185766081001</v>
      </c>
      <c r="BW88">
        <v>247.73343900626401</v>
      </c>
      <c r="BX88">
        <v>249.41961150216</v>
      </c>
      <c r="BY88">
        <v>248.13311203466299</v>
      </c>
      <c r="BZ88">
        <v>248.64082308360699</v>
      </c>
      <c r="CA88">
        <v>249.03157031299199</v>
      </c>
      <c r="CB88">
        <v>249.07876308456099</v>
      </c>
      <c r="CC88">
        <v>249.405936112853</v>
      </c>
      <c r="CD88">
        <v>248.47839388757799</v>
      </c>
      <c r="CE88">
        <v>248.25174881142701</v>
      </c>
      <c r="CF88">
        <v>248.300657933216</v>
      </c>
      <c r="CG88">
        <v>248.61693428126699</v>
      </c>
      <c r="CH88">
        <v>249.14053456236601</v>
      </c>
      <c r="CI88">
        <v>249.14045801965401</v>
      </c>
      <c r="CJ88">
        <v>247.23641848438601</v>
      </c>
      <c r="CK88">
        <v>247.942011465343</v>
      </c>
      <c r="CL88">
        <v>248.12275878245899</v>
      </c>
      <c r="CM88">
        <v>247.716953058114</v>
      </c>
      <c r="CN88">
        <v>248.08727636810201</v>
      </c>
      <c r="CO88">
        <v>248.09918509220799</v>
      </c>
      <c r="CP88">
        <v>247.65036557654901</v>
      </c>
      <c r="CQ88">
        <v>248.40445243955699</v>
      </c>
      <c r="CR88">
        <v>247.83691313501799</v>
      </c>
      <c r="CS88">
        <v>247.83281319152599</v>
      </c>
      <c r="CT88">
        <v>247.47974070991901</v>
      </c>
      <c r="CU88">
        <v>247.39181394515899</v>
      </c>
      <c r="CV88">
        <v>247.89212125371799</v>
      </c>
      <c r="CW88">
        <v>248.29431487494099</v>
      </c>
      <c r="CX88">
        <v>247.56542642839401</v>
      </c>
      <c r="CY88">
        <v>247.89201334139</v>
      </c>
      <c r="CZ88">
        <v>248.07283286210799</v>
      </c>
      <c r="DA88">
        <v>248.625308882345</v>
      </c>
      <c r="DB88">
        <v>247.35124289150099</v>
      </c>
      <c r="DC88">
        <v>247.10872531084101</v>
      </c>
      <c r="DD88">
        <v>247.947916245876</v>
      </c>
      <c r="DE88">
        <v>247.44891314529099</v>
      </c>
      <c r="DF88">
        <v>246.22897381221799</v>
      </c>
      <c r="DG88">
        <v>247.118458980828</v>
      </c>
      <c r="DH88">
        <v>246.89433463398399</v>
      </c>
      <c r="DI88">
        <v>246.600131560054</v>
      </c>
      <c r="DJ88">
        <v>246.978656269162</v>
      </c>
      <c r="DK88">
        <v>247.36914972929401</v>
      </c>
      <c r="DL88">
        <v>247.24665244451501</v>
      </c>
      <c r="DM88">
        <v>246.59384492676801</v>
      </c>
      <c r="DN88">
        <v>247.55187763426301</v>
      </c>
      <c r="DO88">
        <v>246.376430536204</v>
      </c>
      <c r="DP88">
        <v>247.47726844976401</v>
      </c>
      <c r="DQ88">
        <v>240.34035304810999</v>
      </c>
      <c r="DR88">
        <v>241.77537370792299</v>
      </c>
      <c r="DS88">
        <v>250.22175856766501</v>
      </c>
      <c r="DT88">
        <v>249.79381867650699</v>
      </c>
      <c r="DU88">
        <v>249.14789018833801</v>
      </c>
      <c r="DV88">
        <v>249.04677720073099</v>
      </c>
      <c r="DW88">
        <v>249.770143318545</v>
      </c>
      <c r="DX88">
        <v>249.372148616066</v>
      </c>
      <c r="DY88">
        <v>249.55520631079699</v>
      </c>
      <c r="DZ88">
        <v>249.93682710355699</v>
      </c>
      <c r="EA88">
        <v>249.30441457172199</v>
      </c>
      <c r="EB88">
        <v>248.960600518495</v>
      </c>
      <c r="EC88">
        <v>247.764206448848</v>
      </c>
      <c r="ED88">
        <v>248.82625958046501</v>
      </c>
      <c r="EE88">
        <v>249.12879486493301</v>
      </c>
      <c r="EF88">
        <v>249.396889849915</v>
      </c>
      <c r="EG88">
        <v>250.058196543327</v>
      </c>
      <c r="EH88">
        <v>249.75759120861801</v>
      </c>
      <c r="EI88">
        <v>249.60005363351101</v>
      </c>
      <c r="EJ88">
        <v>250.83262516373901</v>
      </c>
      <c r="EK88">
        <v>250.20949238317101</v>
      </c>
      <c r="EL88">
        <v>249.62884470406601</v>
      </c>
      <c r="EM88">
        <v>249.235181569216</v>
      </c>
      <c r="EN88">
        <v>249.49026175217199</v>
      </c>
      <c r="EO88">
        <v>249.57426048457199</v>
      </c>
      <c r="EP88">
        <v>250.85036889814</v>
      </c>
      <c r="EQ88">
        <v>248.81302331747699</v>
      </c>
      <c r="ER88">
        <v>250.88090685730199</v>
      </c>
      <c r="ES88">
        <v>249.25233869919199</v>
      </c>
      <c r="ET88">
        <v>247.27256715419099</v>
      </c>
      <c r="EU88">
        <v>249.293325869391</v>
      </c>
      <c r="EV88">
        <v>249.10821970463101</v>
      </c>
      <c r="EW88">
        <v>249.565756911054</v>
      </c>
      <c r="EX88">
        <v>249.48433084778199</v>
      </c>
      <c r="EY88">
        <v>249.56490688004399</v>
      </c>
      <c r="EZ88">
        <v>248.79538520389499</v>
      </c>
      <c r="FA88">
        <v>248.995851785263</v>
      </c>
      <c r="FB88">
        <v>250.22036208226999</v>
      </c>
      <c r="FC88">
        <v>249.566441100643</v>
      </c>
      <c r="FD88">
        <v>250.71456540091299</v>
      </c>
      <c r="FE88">
        <v>250.73011175138501</v>
      </c>
      <c r="FF88">
        <v>251.02209610199901</v>
      </c>
      <c r="FG88">
        <v>250.87258297927801</v>
      </c>
      <c r="FH88">
        <v>251.846796500045</v>
      </c>
      <c r="FI88">
        <v>252.10213160213101</v>
      </c>
      <c r="FJ88">
        <v>251.56878319024699</v>
      </c>
      <c r="FK88">
        <v>251.98590841552499</v>
      </c>
      <c r="FL88">
        <v>250.68176016755501</v>
      </c>
      <c r="FM88">
        <v>252.21846269602699</v>
      </c>
      <c r="FN88">
        <v>252.401943250616</v>
      </c>
      <c r="FO88">
        <v>251.309583460011</v>
      </c>
      <c r="FP88">
        <v>252.23402135846399</v>
      </c>
      <c r="FQ88">
        <v>251.46933392220299</v>
      </c>
      <c r="FR88">
        <v>253.15667954680001</v>
      </c>
      <c r="FS88">
        <v>253.22966285613401</v>
      </c>
      <c r="FT88">
        <v>251.893418864686</v>
      </c>
      <c r="FU88">
        <v>252.06204505275201</v>
      </c>
      <c r="FV88">
        <v>252.473664027045</v>
      </c>
      <c r="FW88">
        <v>252.40353022625601</v>
      </c>
      <c r="FX88">
        <v>253.98535493401499</v>
      </c>
      <c r="FY88">
        <v>253.74664637861301</v>
      </c>
      <c r="FZ88">
        <v>255.266639252197</v>
      </c>
      <c r="GA88">
        <v>256.49353356112499</v>
      </c>
      <c r="GB88">
        <v>259.080004858118</v>
      </c>
      <c r="GC88">
        <v>260.37584515681903</v>
      </c>
      <c r="GD88">
        <v>262.61218164798402</v>
      </c>
      <c r="GE88">
        <v>264.05407303876399</v>
      </c>
      <c r="GF88">
        <v>262.97471331798602</v>
      </c>
      <c r="GG88">
        <v>261.92038713685901</v>
      </c>
      <c r="GH88">
        <v>263.38704740114298</v>
      </c>
      <c r="GI88">
        <v>263.350588414242</v>
      </c>
      <c r="GJ88">
        <v>262.28718001748302</v>
      </c>
      <c r="GK88">
        <v>262.88240876666202</v>
      </c>
      <c r="GL88">
        <v>264.09283260058498</v>
      </c>
      <c r="GM88">
        <v>263.570441361767</v>
      </c>
      <c r="GN88">
        <v>263.11051296934602</v>
      </c>
      <c r="GO88">
        <v>262.99427767603402</v>
      </c>
      <c r="GP88">
        <v>263.51938563482599</v>
      </c>
      <c r="GQ88">
        <v>263.57797834650802</v>
      </c>
      <c r="GR88">
        <v>255.36150776073401</v>
      </c>
    </row>
    <row r="89" spans="1:200" x14ac:dyDescent="0.25">
      <c r="A89">
        <v>0.99153997748933298</v>
      </c>
      <c r="B89">
        <v>260.41530046887601</v>
      </c>
      <c r="C89">
        <v>260.277230268062</v>
      </c>
      <c r="D89">
        <v>261.50583571185899</v>
      </c>
      <c r="E89">
        <v>261.23850860813297</v>
      </c>
      <c r="F89">
        <v>260.942080603389</v>
      </c>
      <c r="G89">
        <v>260.92790853015799</v>
      </c>
      <c r="H89">
        <v>261.148015060369</v>
      </c>
      <c r="I89">
        <v>259.74117521132098</v>
      </c>
      <c r="J89">
        <v>261.12360613534099</v>
      </c>
      <c r="K89">
        <v>252.62211796417901</v>
      </c>
      <c r="L89">
        <v>255.38766153396</v>
      </c>
      <c r="M89">
        <v>263.44525724087299</v>
      </c>
      <c r="N89">
        <v>263.63900879429298</v>
      </c>
      <c r="O89">
        <v>263.43202599572697</v>
      </c>
      <c r="P89">
        <v>262.63273709368798</v>
      </c>
      <c r="Q89">
        <v>263.22443916578499</v>
      </c>
      <c r="R89">
        <v>262.98168967727997</v>
      </c>
      <c r="S89">
        <v>262.78917101068902</v>
      </c>
      <c r="T89">
        <v>263.95051368972503</v>
      </c>
      <c r="U89">
        <v>262.80207173208998</v>
      </c>
      <c r="V89">
        <v>255.751642967999</v>
      </c>
      <c r="W89">
        <v>255.21559584132501</v>
      </c>
      <c r="X89">
        <v>253.25343282217099</v>
      </c>
      <c r="Y89">
        <v>253.966599762166</v>
      </c>
      <c r="Z89">
        <v>253.25952209535399</v>
      </c>
      <c r="AA89">
        <v>252.607698200795</v>
      </c>
      <c r="AB89">
        <v>249.509940992184</v>
      </c>
      <c r="AC89">
        <v>249.99894377908799</v>
      </c>
      <c r="AD89">
        <v>249.25642890398899</v>
      </c>
      <c r="AE89">
        <v>248.59857847699101</v>
      </c>
      <c r="AF89">
        <v>249.279366744589</v>
      </c>
      <c r="AG89">
        <v>248.90515423859901</v>
      </c>
      <c r="AH89">
        <v>250.13596131210301</v>
      </c>
      <c r="AI89">
        <v>250.136702024139</v>
      </c>
      <c r="AJ89">
        <v>249.84026019405599</v>
      </c>
      <c r="AK89">
        <v>249.52504565326899</v>
      </c>
      <c r="AL89">
        <v>249.75541238239501</v>
      </c>
      <c r="AM89">
        <v>248.963180276906</v>
      </c>
      <c r="AN89">
        <v>249.54430449108199</v>
      </c>
      <c r="AO89">
        <v>249.122613651645</v>
      </c>
      <c r="AP89">
        <v>249.39032429487401</v>
      </c>
      <c r="AQ89">
        <v>249.724505354971</v>
      </c>
      <c r="AR89">
        <v>249.478513671765</v>
      </c>
      <c r="AS89">
        <v>248.790973428375</v>
      </c>
      <c r="AT89">
        <v>249.32310476675499</v>
      </c>
      <c r="AU89">
        <v>248.858258397236</v>
      </c>
      <c r="AV89">
        <v>249.18272581636401</v>
      </c>
      <c r="AW89">
        <v>247.759827614861</v>
      </c>
      <c r="AX89">
        <v>248.19022545233599</v>
      </c>
      <c r="AY89">
        <v>248.003652720654</v>
      </c>
      <c r="AZ89">
        <v>247.59014294559799</v>
      </c>
      <c r="BA89">
        <v>247.443623076005</v>
      </c>
      <c r="BB89">
        <v>247.66004506730599</v>
      </c>
      <c r="BC89">
        <v>247.576073824182</v>
      </c>
      <c r="BD89">
        <v>247.98378825645801</v>
      </c>
      <c r="BE89">
        <v>247.822017670874</v>
      </c>
      <c r="BF89">
        <v>247.42193142841501</v>
      </c>
      <c r="BG89">
        <v>247.78385395804699</v>
      </c>
      <c r="BH89">
        <v>247.57175000791801</v>
      </c>
      <c r="BI89">
        <v>246.758808459676</v>
      </c>
      <c r="BJ89">
        <v>247.898493187463</v>
      </c>
      <c r="BK89">
        <v>247.374062289161</v>
      </c>
      <c r="BL89">
        <v>247.08307908295501</v>
      </c>
      <c r="BM89">
        <v>247.573119078627</v>
      </c>
      <c r="BN89">
        <v>247.328643162638</v>
      </c>
      <c r="BO89">
        <v>246.92152064754299</v>
      </c>
      <c r="BP89">
        <v>247.49491202083499</v>
      </c>
      <c r="BQ89">
        <v>247.44393845590801</v>
      </c>
      <c r="BR89">
        <v>247.096413935838</v>
      </c>
      <c r="BS89">
        <v>247.66013669033799</v>
      </c>
      <c r="BT89">
        <v>249.903179356511</v>
      </c>
      <c r="BU89">
        <v>248.30672998028899</v>
      </c>
      <c r="BV89">
        <v>248.377407912081</v>
      </c>
      <c r="BW89">
        <v>246.737134132732</v>
      </c>
      <c r="BX89">
        <v>247.13380945100999</v>
      </c>
      <c r="BY89">
        <v>247.262984034841</v>
      </c>
      <c r="BZ89">
        <v>247.15273655711701</v>
      </c>
      <c r="CA89">
        <v>247.47670104528399</v>
      </c>
      <c r="CB89">
        <v>247.062131239531</v>
      </c>
      <c r="CC89">
        <v>247.50547903440599</v>
      </c>
      <c r="CD89">
        <v>247.209660315257</v>
      </c>
      <c r="CE89">
        <v>246.717087848191</v>
      </c>
      <c r="CF89">
        <v>246.156994907871</v>
      </c>
      <c r="CG89">
        <v>246.055688747152</v>
      </c>
      <c r="CH89">
        <v>247.00748330166101</v>
      </c>
      <c r="CI89">
        <v>247.750796691994</v>
      </c>
      <c r="CJ89">
        <v>246.251447617775</v>
      </c>
      <c r="CK89">
        <v>246.263941594492</v>
      </c>
      <c r="CL89">
        <v>246.8970981475</v>
      </c>
      <c r="CM89">
        <v>246.001700872291</v>
      </c>
      <c r="CN89">
        <v>246.738808672316</v>
      </c>
      <c r="CO89">
        <v>246.34201692481901</v>
      </c>
      <c r="CP89">
        <v>245.58450075292399</v>
      </c>
      <c r="CQ89">
        <v>246.65941893665899</v>
      </c>
      <c r="CR89">
        <v>245.16866345451999</v>
      </c>
      <c r="CS89">
        <v>246.19651473870101</v>
      </c>
      <c r="CT89">
        <v>246.27209508166899</v>
      </c>
      <c r="CU89">
        <v>245.883859594867</v>
      </c>
      <c r="CV89">
        <v>246.01952604840301</v>
      </c>
      <c r="CW89">
        <v>245.89530303891101</v>
      </c>
      <c r="CX89">
        <v>247.54634723227599</v>
      </c>
      <c r="CY89">
        <v>245.84026939229</v>
      </c>
      <c r="CZ89">
        <v>246.31565629197701</v>
      </c>
      <c r="DA89">
        <v>246.66373993089101</v>
      </c>
      <c r="DB89">
        <v>246.239457477413</v>
      </c>
      <c r="DC89">
        <v>245.65488409337499</v>
      </c>
      <c r="DD89">
        <v>246.17593467290399</v>
      </c>
      <c r="DE89">
        <v>246.08523569970501</v>
      </c>
      <c r="DF89">
        <v>244.854176039089</v>
      </c>
      <c r="DG89">
        <v>244.91130696436599</v>
      </c>
      <c r="DH89">
        <v>245.78050836047899</v>
      </c>
      <c r="DI89">
        <v>244.838840613483</v>
      </c>
      <c r="DJ89">
        <v>245.05616877368701</v>
      </c>
      <c r="DK89">
        <v>245.79830313158399</v>
      </c>
      <c r="DL89">
        <v>245.02804921769899</v>
      </c>
      <c r="DM89">
        <v>244.87976563349301</v>
      </c>
      <c r="DN89">
        <v>245.402137521036</v>
      </c>
      <c r="DO89">
        <v>244.42621507587799</v>
      </c>
      <c r="DP89">
        <v>245.56397258246199</v>
      </c>
      <c r="DQ89">
        <v>239.05601287513801</v>
      </c>
      <c r="DR89">
        <v>240.09608526543801</v>
      </c>
      <c r="DS89">
        <v>247.62016341952901</v>
      </c>
      <c r="DT89">
        <v>247.23199249524899</v>
      </c>
      <c r="DU89">
        <v>247.51422534679301</v>
      </c>
      <c r="DV89">
        <v>248.50909978262601</v>
      </c>
      <c r="DW89">
        <v>247.746432329795</v>
      </c>
      <c r="DX89">
        <v>248.361012792286</v>
      </c>
      <c r="DY89">
        <v>248.176158762673</v>
      </c>
      <c r="DZ89">
        <v>247.66128341897601</v>
      </c>
      <c r="EA89">
        <v>246.85805732263799</v>
      </c>
      <c r="EB89">
        <v>247.57476799034799</v>
      </c>
      <c r="EC89">
        <v>246.015717622392</v>
      </c>
      <c r="ED89">
        <v>246.267305254576</v>
      </c>
      <c r="EE89">
        <v>247.469375707952</v>
      </c>
      <c r="EF89">
        <v>246.83387199913599</v>
      </c>
      <c r="EG89">
        <v>248.63022873538799</v>
      </c>
      <c r="EH89">
        <v>247.57026102954001</v>
      </c>
      <c r="EI89">
        <v>248.66103432959801</v>
      </c>
      <c r="EJ89">
        <v>248.20837973901001</v>
      </c>
      <c r="EK89">
        <v>247.26683585931599</v>
      </c>
      <c r="EL89">
        <v>247.64922625021401</v>
      </c>
      <c r="EM89">
        <v>247.61586193685699</v>
      </c>
      <c r="EN89">
        <v>247.49583288705799</v>
      </c>
      <c r="EO89">
        <v>248.29756030345001</v>
      </c>
      <c r="EP89">
        <v>247.96716239211901</v>
      </c>
      <c r="EQ89">
        <v>247.332268823296</v>
      </c>
      <c r="ER89">
        <v>248.54443713767199</v>
      </c>
      <c r="ES89">
        <v>247.97825125019901</v>
      </c>
      <c r="ET89">
        <v>245.887097334831</v>
      </c>
      <c r="EU89">
        <v>247.742322152941</v>
      </c>
      <c r="EV89">
        <v>246.699551737381</v>
      </c>
      <c r="EW89">
        <v>247.77345496792901</v>
      </c>
      <c r="EX89">
        <v>248.05881315279399</v>
      </c>
      <c r="EY89">
        <v>247.237183424942</v>
      </c>
      <c r="EZ89">
        <v>246.77889162886299</v>
      </c>
      <c r="FA89">
        <v>247.01304956536899</v>
      </c>
      <c r="FB89">
        <v>247.90842914421901</v>
      </c>
      <c r="FC89">
        <v>247.19993184958599</v>
      </c>
      <c r="FD89">
        <v>248.32625504309601</v>
      </c>
      <c r="FE89">
        <v>248.315247338207</v>
      </c>
      <c r="FF89">
        <v>249.21283921284899</v>
      </c>
      <c r="FG89">
        <v>249.287967365886</v>
      </c>
      <c r="FH89">
        <v>249.41807381119401</v>
      </c>
      <c r="FI89">
        <v>249.29094197872399</v>
      </c>
      <c r="FJ89">
        <v>249.51050093009101</v>
      </c>
      <c r="FK89">
        <v>249.30211539963801</v>
      </c>
      <c r="FL89">
        <v>249.23193103150399</v>
      </c>
      <c r="FM89">
        <v>249.67290754089399</v>
      </c>
      <c r="FN89">
        <v>250.695550328541</v>
      </c>
      <c r="FO89">
        <v>250.5490080548</v>
      </c>
      <c r="FP89">
        <v>250.69597866345899</v>
      </c>
      <c r="FQ89">
        <v>249.56127372383901</v>
      </c>
      <c r="FR89">
        <v>249.85919148006499</v>
      </c>
      <c r="FS89">
        <v>249.88881505411001</v>
      </c>
      <c r="FT89">
        <v>250.12022513438299</v>
      </c>
      <c r="FU89">
        <v>249.333322410063</v>
      </c>
      <c r="FV89">
        <v>249.799812477491</v>
      </c>
      <c r="FW89">
        <v>251.23859332199399</v>
      </c>
      <c r="FX89">
        <v>251.18920641002299</v>
      </c>
      <c r="FY89">
        <v>251.620064171933</v>
      </c>
      <c r="FZ89">
        <v>252.94624974132799</v>
      </c>
      <c r="GA89">
        <v>254.51280106073801</v>
      </c>
      <c r="GB89">
        <v>256.62161057373402</v>
      </c>
      <c r="GC89">
        <v>258.127044523135</v>
      </c>
      <c r="GD89">
        <v>260.73811206126902</v>
      </c>
      <c r="GE89">
        <v>262.88608767827299</v>
      </c>
      <c r="GF89">
        <v>262.01109060178902</v>
      </c>
      <c r="GG89">
        <v>261.18668468708</v>
      </c>
      <c r="GH89">
        <v>261.25630003572002</v>
      </c>
      <c r="GI89">
        <v>261.34317788788201</v>
      </c>
      <c r="GJ89">
        <v>259.92561538631998</v>
      </c>
      <c r="GK89">
        <v>261.714326391317</v>
      </c>
      <c r="GL89">
        <v>261.56486046568602</v>
      </c>
      <c r="GM89">
        <v>261.46768016977899</v>
      </c>
      <c r="GN89">
        <v>261.843521902276</v>
      </c>
      <c r="GO89">
        <v>262.01319430073897</v>
      </c>
      <c r="GP89">
        <v>262.26077213667401</v>
      </c>
      <c r="GQ89">
        <v>261.93396287925799</v>
      </c>
      <c r="GR89">
        <v>252.47348568356199</v>
      </c>
    </row>
    <row r="90" spans="1:200" x14ac:dyDescent="0.25">
      <c r="A90">
        <v>1.00098183934587</v>
      </c>
      <c r="B90">
        <v>258.81228228926602</v>
      </c>
      <c r="C90">
        <v>258.273559726043</v>
      </c>
      <c r="D90">
        <v>259.27592517874803</v>
      </c>
      <c r="E90">
        <v>259.30560143407502</v>
      </c>
      <c r="F90">
        <v>259.26295450292503</v>
      </c>
      <c r="G90">
        <v>259.69250736306498</v>
      </c>
      <c r="H90">
        <v>259.52699049580099</v>
      </c>
      <c r="I90">
        <v>258.22354820680999</v>
      </c>
      <c r="J90">
        <v>258.11695308637297</v>
      </c>
      <c r="K90">
        <v>251.25391427746999</v>
      </c>
      <c r="L90">
        <v>254.05684760531801</v>
      </c>
      <c r="M90">
        <v>261.52229630169501</v>
      </c>
      <c r="N90">
        <v>260.791914914041</v>
      </c>
      <c r="O90">
        <v>261.00390915977903</v>
      </c>
      <c r="P90">
        <v>259.96557734146398</v>
      </c>
      <c r="Q90">
        <v>261.562969500728</v>
      </c>
      <c r="R90">
        <v>262.01563654542201</v>
      </c>
      <c r="S90">
        <v>260.57307936529401</v>
      </c>
      <c r="T90">
        <v>261.68200075102402</v>
      </c>
      <c r="U90">
        <v>260.58384678873199</v>
      </c>
      <c r="V90">
        <v>253.50453209822601</v>
      </c>
      <c r="W90">
        <v>253.19209605787501</v>
      </c>
      <c r="X90">
        <v>251.1101464443</v>
      </c>
      <c r="Y90">
        <v>250.74044557291401</v>
      </c>
      <c r="Z90">
        <v>250.71427999311601</v>
      </c>
      <c r="AA90">
        <v>250.47933656315999</v>
      </c>
      <c r="AB90">
        <v>248.83760657952399</v>
      </c>
      <c r="AC90">
        <v>248.63689140201799</v>
      </c>
      <c r="AD90">
        <v>247.272682193885</v>
      </c>
      <c r="AE90">
        <v>247.56676134819199</v>
      </c>
      <c r="AF90">
        <v>247.13440954410299</v>
      </c>
      <c r="AG90">
        <v>246.92530559567899</v>
      </c>
      <c r="AH90">
        <v>248.22337571818301</v>
      </c>
      <c r="AI90">
        <v>246.97008915390501</v>
      </c>
      <c r="AJ90">
        <v>247.289507828621</v>
      </c>
      <c r="AK90">
        <v>247.408274753406</v>
      </c>
      <c r="AL90">
        <v>247.63206112830201</v>
      </c>
      <c r="AM90">
        <v>247.28962600526799</v>
      </c>
      <c r="AN90">
        <v>247.85166820739201</v>
      </c>
      <c r="AO90">
        <v>246.96346832265999</v>
      </c>
      <c r="AP90">
        <v>248.099711787209</v>
      </c>
      <c r="AQ90">
        <v>247.77970727747001</v>
      </c>
      <c r="AR90">
        <v>247.39695452822801</v>
      </c>
      <c r="AS90">
        <v>246.56131214289201</v>
      </c>
      <c r="AT90">
        <v>246.68262618675001</v>
      </c>
      <c r="AU90">
        <v>246.245068469953</v>
      </c>
      <c r="AV90">
        <v>247.29082708401401</v>
      </c>
      <c r="AW90">
        <v>246.44537926670799</v>
      </c>
      <c r="AX90">
        <v>246.544862052166</v>
      </c>
      <c r="AY90">
        <v>245.97537793089501</v>
      </c>
      <c r="AZ90">
        <v>245.81104810762</v>
      </c>
      <c r="BA90">
        <v>245.22252408770501</v>
      </c>
      <c r="BB90">
        <v>246.23718808019501</v>
      </c>
      <c r="BC90">
        <v>245.474809110477</v>
      </c>
      <c r="BD90">
        <v>245.10832757242699</v>
      </c>
      <c r="BE90">
        <v>246.354548004809</v>
      </c>
      <c r="BF90">
        <v>245.630464865937</v>
      </c>
      <c r="BG90">
        <v>246.448838342675</v>
      </c>
      <c r="BH90">
        <v>245.65145363643001</v>
      </c>
      <c r="BI90">
        <v>245.18738683316201</v>
      </c>
      <c r="BJ90">
        <v>245.889107743946</v>
      </c>
      <c r="BK90">
        <v>245.968990931012</v>
      </c>
      <c r="BL90">
        <v>244.90731113695099</v>
      </c>
      <c r="BM90">
        <v>246.06471952085801</v>
      </c>
      <c r="BN90">
        <v>245.853066685664</v>
      </c>
      <c r="BO90">
        <v>244.648440521065</v>
      </c>
      <c r="BP90">
        <v>245.597249033145</v>
      </c>
      <c r="BQ90">
        <v>245.949816889186</v>
      </c>
      <c r="BR90">
        <v>245.08614932006</v>
      </c>
      <c r="BS90">
        <v>246.21275433744</v>
      </c>
      <c r="BT90">
        <v>246.37219041361399</v>
      </c>
      <c r="BU90">
        <v>246.08801225535299</v>
      </c>
      <c r="BV90">
        <v>245.758282986045</v>
      </c>
      <c r="BW90">
        <v>244.96412321131601</v>
      </c>
      <c r="BX90">
        <v>245.37854233145501</v>
      </c>
      <c r="BY90">
        <v>245.31043397537999</v>
      </c>
      <c r="BZ90">
        <v>246.03522942173299</v>
      </c>
      <c r="CA90">
        <v>245.887004377393</v>
      </c>
      <c r="CB90">
        <v>245.28973706144001</v>
      </c>
      <c r="CC90">
        <v>245.27674264334701</v>
      </c>
      <c r="CD90">
        <v>245.36195707924401</v>
      </c>
      <c r="CE90">
        <v>244.74539925169901</v>
      </c>
      <c r="CF90">
        <v>244.92862124271599</v>
      </c>
      <c r="CG90">
        <v>244.90424562727799</v>
      </c>
      <c r="CH90">
        <v>244.180379606733</v>
      </c>
      <c r="CI90">
        <v>244.681032143952</v>
      </c>
      <c r="CJ90">
        <v>244.594369912953</v>
      </c>
      <c r="CK90">
        <v>245.82243165145201</v>
      </c>
      <c r="CL90">
        <v>245.28455753001001</v>
      </c>
      <c r="CM90">
        <v>244.38453266542101</v>
      </c>
      <c r="CN90">
        <v>245.161415187778</v>
      </c>
      <c r="CO90">
        <v>244.764502439083</v>
      </c>
      <c r="CP90">
        <v>243.93923416522699</v>
      </c>
      <c r="CQ90">
        <v>245.11316396957201</v>
      </c>
      <c r="CR90">
        <v>243.16424947448999</v>
      </c>
      <c r="CS90">
        <v>244.57320558661499</v>
      </c>
      <c r="CT90">
        <v>244.812347050727</v>
      </c>
      <c r="CU90">
        <v>243.71259174298899</v>
      </c>
      <c r="CV90">
        <v>244.15835773036801</v>
      </c>
      <c r="CW90">
        <v>243.99523552548601</v>
      </c>
      <c r="CX90">
        <v>244.30130513108</v>
      </c>
      <c r="CY90">
        <v>243.77786263860801</v>
      </c>
      <c r="CZ90">
        <v>244.26901845981899</v>
      </c>
      <c r="DA90">
        <v>244.14102459888801</v>
      </c>
      <c r="DB90">
        <v>244.70511181590601</v>
      </c>
      <c r="DC90">
        <v>244.256748759571</v>
      </c>
      <c r="DD90">
        <v>244.25999443311699</v>
      </c>
      <c r="DE90">
        <v>243.74925059359401</v>
      </c>
      <c r="DF90">
        <v>243.64678885142601</v>
      </c>
      <c r="DG90">
        <v>243.27994763331199</v>
      </c>
      <c r="DH90">
        <v>243.53032167408099</v>
      </c>
      <c r="DI90">
        <v>243.24465868218101</v>
      </c>
      <c r="DJ90">
        <v>243.47884269167099</v>
      </c>
      <c r="DK90">
        <v>243.93856482641701</v>
      </c>
      <c r="DL90">
        <v>243.60824958309999</v>
      </c>
      <c r="DM90">
        <v>243.78685061806499</v>
      </c>
      <c r="DN90">
        <v>243.39652331227899</v>
      </c>
      <c r="DO90">
        <v>241.50677023885899</v>
      </c>
      <c r="DP90">
        <v>243.22302701744701</v>
      </c>
      <c r="DQ90">
        <v>236.976848073723</v>
      </c>
      <c r="DR90">
        <v>238.62261989156201</v>
      </c>
      <c r="DS90">
        <v>245.724318334879</v>
      </c>
      <c r="DT90">
        <v>245.805598795501</v>
      </c>
      <c r="DU90">
        <v>246.18273884104201</v>
      </c>
      <c r="DV90">
        <v>246.221882129666</v>
      </c>
      <c r="DW90">
        <v>245.342319518632</v>
      </c>
      <c r="DX90">
        <v>245.558467667733</v>
      </c>
      <c r="DY90">
        <v>245.88957204961</v>
      </c>
      <c r="DZ90">
        <v>245.86465118436399</v>
      </c>
      <c r="EA90">
        <v>244.57794394809599</v>
      </c>
      <c r="EB90">
        <v>245.89730824564401</v>
      </c>
      <c r="EC90">
        <v>244.42765982867201</v>
      </c>
      <c r="ED90">
        <v>244.42379193373901</v>
      </c>
      <c r="EE90">
        <v>246.13256730700499</v>
      </c>
      <c r="EF90">
        <v>244.11475681825999</v>
      </c>
      <c r="EG90">
        <v>245.88785122072699</v>
      </c>
      <c r="EH90">
        <v>246.378291643822</v>
      </c>
      <c r="EI90">
        <v>245.774388811172</v>
      </c>
      <c r="EJ90">
        <v>245.79994250962599</v>
      </c>
      <c r="EK90">
        <v>245.398808026403</v>
      </c>
      <c r="EL90">
        <v>246.46505800754699</v>
      </c>
      <c r="EM90">
        <v>244.61723587872299</v>
      </c>
      <c r="EN90">
        <v>245.481166319133</v>
      </c>
      <c r="EO90">
        <v>246.14798752819601</v>
      </c>
      <c r="EP90">
        <v>246.160669693079</v>
      </c>
      <c r="EQ90">
        <v>246.13452739773101</v>
      </c>
      <c r="ER90">
        <v>245.28641325621999</v>
      </c>
      <c r="ES90">
        <v>246.17674674657499</v>
      </c>
      <c r="ET90">
        <v>243.73417069562601</v>
      </c>
      <c r="EU90">
        <v>245.56442233466899</v>
      </c>
      <c r="EV90">
        <v>245.23243009194701</v>
      </c>
      <c r="EW90">
        <v>246.09264559392199</v>
      </c>
      <c r="EX90">
        <v>245.29872617279901</v>
      </c>
      <c r="EY90">
        <v>245.72299376746099</v>
      </c>
      <c r="EZ90">
        <v>245.98945439537599</v>
      </c>
      <c r="FA90">
        <v>245.379805765631</v>
      </c>
      <c r="FB90">
        <v>245.316869032759</v>
      </c>
      <c r="FC90">
        <v>245.89917898165399</v>
      </c>
      <c r="FD90">
        <v>247.28280740850201</v>
      </c>
      <c r="FE90">
        <v>247.01514235268399</v>
      </c>
      <c r="FF90">
        <v>247.04747530403199</v>
      </c>
      <c r="FG90">
        <v>247.858537278471</v>
      </c>
      <c r="FH90">
        <v>247.059065288977</v>
      </c>
      <c r="FI90">
        <v>246.323620422033</v>
      </c>
      <c r="FJ90">
        <v>247.128153499555</v>
      </c>
      <c r="FK90">
        <v>247.69079044776501</v>
      </c>
      <c r="FL90">
        <v>247.46563590880999</v>
      </c>
      <c r="FM90">
        <v>248.16496813019501</v>
      </c>
      <c r="FN90">
        <v>248.229649004283</v>
      </c>
      <c r="FO90">
        <v>247.52726355887501</v>
      </c>
      <c r="FP90">
        <v>247.901414774974</v>
      </c>
      <c r="FQ90">
        <v>247.52454790668</v>
      </c>
      <c r="FR90">
        <v>247.33696137429499</v>
      </c>
      <c r="FS90">
        <v>247.97177340841299</v>
      </c>
      <c r="FT90">
        <v>246.97558016210999</v>
      </c>
      <c r="FU90">
        <v>247.30210123300799</v>
      </c>
      <c r="FV90">
        <v>247.87753356013499</v>
      </c>
      <c r="FW90">
        <v>248.27566171853701</v>
      </c>
      <c r="FX90">
        <v>248.76758811672201</v>
      </c>
      <c r="FY90">
        <v>250.17820247965599</v>
      </c>
      <c r="FZ90">
        <v>250.99217439930499</v>
      </c>
      <c r="GA90">
        <v>253.04261856102801</v>
      </c>
      <c r="GB90">
        <v>255.11549070660499</v>
      </c>
      <c r="GC90">
        <v>255.29076881238501</v>
      </c>
      <c r="GD90">
        <v>258.21942043491202</v>
      </c>
      <c r="GE90">
        <v>260.16981078819202</v>
      </c>
      <c r="GF90">
        <v>260.11896685374899</v>
      </c>
      <c r="GG90">
        <v>259.80010110846302</v>
      </c>
      <c r="GH90">
        <v>259.70391549547901</v>
      </c>
      <c r="GI90">
        <v>258.66252943185901</v>
      </c>
      <c r="GJ90">
        <v>258.26601007871199</v>
      </c>
      <c r="GK90">
        <v>259.11801298284598</v>
      </c>
      <c r="GL90">
        <v>258.68261548443297</v>
      </c>
      <c r="GM90">
        <v>259.55480577401602</v>
      </c>
      <c r="GN90">
        <v>260.11981302637099</v>
      </c>
      <c r="GO90">
        <v>260.01972031410901</v>
      </c>
      <c r="GP90">
        <v>259.67393016922102</v>
      </c>
      <c r="GQ90">
        <v>258.66483425335798</v>
      </c>
      <c r="GR90">
        <v>252.82697324503599</v>
      </c>
    </row>
    <row r="91" spans="1:200" x14ac:dyDescent="0.25">
      <c r="A91">
        <v>1.01042370120241</v>
      </c>
      <c r="B91">
        <v>257.88908235810499</v>
      </c>
      <c r="C91">
        <v>257.75200259434598</v>
      </c>
      <c r="D91">
        <v>257.50805235307598</v>
      </c>
      <c r="E91">
        <v>258.198224797291</v>
      </c>
      <c r="F91">
        <v>256.72026653952099</v>
      </c>
      <c r="G91">
        <v>257.10158856051203</v>
      </c>
      <c r="H91">
        <v>257.60704986827699</v>
      </c>
      <c r="I91">
        <v>257.21342770705797</v>
      </c>
      <c r="J91">
        <v>256.866805158452</v>
      </c>
      <c r="K91">
        <v>249.95659362280401</v>
      </c>
      <c r="L91">
        <v>252.83856258871299</v>
      </c>
      <c r="M91">
        <v>259.99048139067702</v>
      </c>
      <c r="N91">
        <v>258.94494208902699</v>
      </c>
      <c r="O91">
        <v>258.73934017212002</v>
      </c>
      <c r="P91">
        <v>258.15733434980598</v>
      </c>
      <c r="Q91">
        <v>260.35966297860801</v>
      </c>
      <c r="R91">
        <v>259.67865244829301</v>
      </c>
      <c r="S91">
        <v>259.85301365825302</v>
      </c>
      <c r="T91">
        <v>259.976306055885</v>
      </c>
      <c r="U91">
        <v>259.15203788704201</v>
      </c>
      <c r="V91">
        <v>252.24322068884399</v>
      </c>
      <c r="W91">
        <v>252.29056723727601</v>
      </c>
      <c r="X91">
        <v>249.69029267123699</v>
      </c>
      <c r="Y91">
        <v>248.822835722257</v>
      </c>
      <c r="Z91">
        <v>248.40456785211799</v>
      </c>
      <c r="AA91">
        <v>248.281168627461</v>
      </c>
      <c r="AB91">
        <v>246.99704440762901</v>
      </c>
      <c r="AC91">
        <v>245.95390276385299</v>
      </c>
      <c r="AD91">
        <v>244.62830455581599</v>
      </c>
      <c r="AE91">
        <v>244.89644878965001</v>
      </c>
      <c r="AF91">
        <v>245.16991725434301</v>
      </c>
      <c r="AG91">
        <v>245.13323565595999</v>
      </c>
      <c r="AH91">
        <v>245.572710659547</v>
      </c>
      <c r="AI91">
        <v>245.723589505436</v>
      </c>
      <c r="AJ91">
        <v>244.858834017459</v>
      </c>
      <c r="AK91">
        <v>245.318261017677</v>
      </c>
      <c r="AL91">
        <v>246.932230018631</v>
      </c>
      <c r="AM91">
        <v>245.41488662453</v>
      </c>
      <c r="AN91">
        <v>245.684111552058</v>
      </c>
      <c r="AO91">
        <v>245.65258846389699</v>
      </c>
      <c r="AP91">
        <v>245.49277347833299</v>
      </c>
      <c r="AQ91">
        <v>245.59705401315901</v>
      </c>
      <c r="AR91">
        <v>245.46119662241301</v>
      </c>
      <c r="AS91">
        <v>245.43199408320999</v>
      </c>
      <c r="AT91">
        <v>244.93959090981599</v>
      </c>
      <c r="AU91">
        <v>244.635313068535</v>
      </c>
      <c r="AV91">
        <v>245.29416095712699</v>
      </c>
      <c r="AW91">
        <v>244.25377629862899</v>
      </c>
      <c r="AX91">
        <v>245.24945972681701</v>
      </c>
      <c r="AY91">
        <v>245.08292498316999</v>
      </c>
      <c r="AZ91">
        <v>243.90563222737501</v>
      </c>
      <c r="BA91">
        <v>243.11833280660099</v>
      </c>
      <c r="BB91">
        <v>244.18796665788301</v>
      </c>
      <c r="BC91">
        <v>243.725250308542</v>
      </c>
      <c r="BD91">
        <v>243.23292215722799</v>
      </c>
      <c r="BE91">
        <v>244.58939174935301</v>
      </c>
      <c r="BF91">
        <v>243.85661415096999</v>
      </c>
      <c r="BG91">
        <v>244.37866327538899</v>
      </c>
      <c r="BH91">
        <v>243.88240368158301</v>
      </c>
      <c r="BI91">
        <v>243.97240484409801</v>
      </c>
      <c r="BJ91">
        <v>244.44137334287399</v>
      </c>
      <c r="BK91">
        <v>244.15465470886201</v>
      </c>
      <c r="BL91">
        <v>243.59588336563701</v>
      </c>
      <c r="BM91">
        <v>245.03907489760101</v>
      </c>
      <c r="BN91">
        <v>244.888019802489</v>
      </c>
      <c r="BO91">
        <v>244.48139194387599</v>
      </c>
      <c r="BP91">
        <v>244.65307630759901</v>
      </c>
      <c r="BQ91">
        <v>245.07093788554801</v>
      </c>
      <c r="BR91">
        <v>243.36889605989401</v>
      </c>
      <c r="BS91">
        <v>243.895545302773</v>
      </c>
      <c r="BT91">
        <v>244.83218530939101</v>
      </c>
      <c r="BU91">
        <v>242.588230426026</v>
      </c>
      <c r="BV91">
        <v>244.15130071870601</v>
      </c>
      <c r="BW91">
        <v>244.022227871214</v>
      </c>
      <c r="BX91">
        <v>243.61923112586399</v>
      </c>
      <c r="BY91">
        <v>243.839743486256</v>
      </c>
      <c r="BZ91">
        <v>243.446865583402</v>
      </c>
      <c r="CA91">
        <v>244.222855420234</v>
      </c>
      <c r="CB91">
        <v>244.090196542646</v>
      </c>
      <c r="CC91">
        <v>243.44809351879499</v>
      </c>
      <c r="CD91">
        <v>243.53497976068201</v>
      </c>
      <c r="CE91">
        <v>242.70054368729899</v>
      </c>
      <c r="CF91">
        <v>243.46028798539999</v>
      </c>
      <c r="CG91">
        <v>243.77438572515101</v>
      </c>
      <c r="CH91">
        <v>242.491024185073</v>
      </c>
      <c r="CI91">
        <v>243.73230716892701</v>
      </c>
      <c r="CJ91">
        <v>243.41538929343801</v>
      </c>
      <c r="CK91">
        <v>243.40242355867099</v>
      </c>
      <c r="CL91">
        <v>243.65613587022099</v>
      </c>
      <c r="CM91">
        <v>243.10047512480901</v>
      </c>
      <c r="CN91">
        <v>243.130566455928</v>
      </c>
      <c r="CO91">
        <v>243.27528615359</v>
      </c>
      <c r="CP91">
        <v>243.09230149811299</v>
      </c>
      <c r="CQ91">
        <v>243.37245324185801</v>
      </c>
      <c r="CR91">
        <v>241.57123606084201</v>
      </c>
      <c r="CS91">
        <v>242.83724499891099</v>
      </c>
      <c r="CT91">
        <v>242.62758056141601</v>
      </c>
      <c r="CU91">
        <v>242.718095556398</v>
      </c>
      <c r="CV91">
        <v>242.77384825794101</v>
      </c>
      <c r="CW91">
        <v>242.75361054181499</v>
      </c>
      <c r="CX91">
        <v>242.40045912749599</v>
      </c>
      <c r="CY91">
        <v>241.96367335607599</v>
      </c>
      <c r="CZ91">
        <v>242.563775052485</v>
      </c>
      <c r="DA91">
        <v>241.96227383376899</v>
      </c>
      <c r="DB91">
        <v>242.216019099291</v>
      </c>
      <c r="DC91">
        <v>242.657694897992</v>
      </c>
      <c r="DD91">
        <v>242.64696311825901</v>
      </c>
      <c r="DE91">
        <v>241.22660666514801</v>
      </c>
      <c r="DF91">
        <v>242.07859741987201</v>
      </c>
      <c r="DG91">
        <v>241.81969063092001</v>
      </c>
      <c r="DH91">
        <v>241.437421572386</v>
      </c>
      <c r="DI91">
        <v>241.648578217249</v>
      </c>
      <c r="DJ91">
        <v>241.78465364308099</v>
      </c>
      <c r="DK91">
        <v>242.32562048883801</v>
      </c>
      <c r="DL91">
        <v>241.442186253279</v>
      </c>
      <c r="DM91">
        <v>241.42889046094501</v>
      </c>
      <c r="DN91">
        <v>241.337498246428</v>
      </c>
      <c r="DO91">
        <v>241.09556715339301</v>
      </c>
      <c r="DP91">
        <v>242.167654223575</v>
      </c>
      <c r="DQ91">
        <v>235.67490389005201</v>
      </c>
      <c r="DR91">
        <v>237.11218037758201</v>
      </c>
      <c r="DS91">
        <v>244.78552883550199</v>
      </c>
      <c r="DT91">
        <v>244.20244904418499</v>
      </c>
      <c r="DU91">
        <v>244.49291433967301</v>
      </c>
      <c r="DV91">
        <v>244.45272640584301</v>
      </c>
      <c r="DW91">
        <v>243.862152600044</v>
      </c>
      <c r="DX91">
        <v>243.283647580278</v>
      </c>
      <c r="DY91">
        <v>244.128648751546</v>
      </c>
      <c r="DZ91">
        <v>244.42637935626701</v>
      </c>
      <c r="EA91">
        <v>243.84064924762399</v>
      </c>
      <c r="EB91">
        <v>243.48703148966999</v>
      </c>
      <c r="EC91">
        <v>242.969968614907</v>
      </c>
      <c r="ED91">
        <v>243.11827084025199</v>
      </c>
      <c r="EE91">
        <v>244.35557046292001</v>
      </c>
      <c r="EF91">
        <v>243.80801829660101</v>
      </c>
      <c r="EG91">
        <v>244.52102518563899</v>
      </c>
      <c r="EH91">
        <v>244.69414134016199</v>
      </c>
      <c r="EI91">
        <v>243.39141545875</v>
      </c>
      <c r="EJ91">
        <v>244.54130884419399</v>
      </c>
      <c r="EK91">
        <v>244.22304910071799</v>
      </c>
      <c r="EL91">
        <v>244.45908379449901</v>
      </c>
      <c r="EM91">
        <v>244.730654973447</v>
      </c>
      <c r="EN91">
        <v>244.01500922043701</v>
      </c>
      <c r="EO91">
        <v>244.54820200889799</v>
      </c>
      <c r="EP91">
        <v>243.68495036899299</v>
      </c>
      <c r="EQ91">
        <v>244.33722266260099</v>
      </c>
      <c r="ER91">
        <v>244.772219932545</v>
      </c>
      <c r="ES91">
        <v>244.526957692124</v>
      </c>
      <c r="ET91">
        <v>242.10984840440301</v>
      </c>
      <c r="EU91">
        <v>244.69534165005601</v>
      </c>
      <c r="EV91">
        <v>243.36238667124101</v>
      </c>
      <c r="EW91">
        <v>244.72771606353101</v>
      </c>
      <c r="EX91">
        <v>243.64294222262001</v>
      </c>
      <c r="EY91">
        <v>244.47547730632499</v>
      </c>
      <c r="EZ91">
        <v>244.064975368196</v>
      </c>
      <c r="FA91">
        <v>243.55001240222299</v>
      </c>
      <c r="FB91">
        <v>243.985582586269</v>
      </c>
      <c r="FC91">
        <v>244.23505823541899</v>
      </c>
      <c r="FD91">
        <v>245.13475885794901</v>
      </c>
      <c r="FE91">
        <v>245.616231595171</v>
      </c>
      <c r="FF91">
        <v>244.95790988333701</v>
      </c>
      <c r="FG91">
        <v>245.57649267455</v>
      </c>
      <c r="FH91">
        <v>245.622132550445</v>
      </c>
      <c r="FI91">
        <v>245.219439495681</v>
      </c>
      <c r="FJ91">
        <v>245.86898166462399</v>
      </c>
      <c r="FK91">
        <v>245.89646183309301</v>
      </c>
      <c r="FL91">
        <v>246.67340966251001</v>
      </c>
      <c r="FM91">
        <v>245.45231597412399</v>
      </c>
      <c r="FN91">
        <v>245.34962948932599</v>
      </c>
      <c r="FO91">
        <v>245.29320432106999</v>
      </c>
      <c r="FP91">
        <v>245.443770623859</v>
      </c>
      <c r="FQ91">
        <v>245.41046725670401</v>
      </c>
      <c r="FR91">
        <v>245.66814666261399</v>
      </c>
      <c r="FS91">
        <v>245.31709799104399</v>
      </c>
      <c r="FT91">
        <v>245.30294116356501</v>
      </c>
      <c r="FU91">
        <v>245.61348001866301</v>
      </c>
      <c r="FV91">
        <v>245.51332804317499</v>
      </c>
      <c r="FW91">
        <v>246.02580421875501</v>
      </c>
      <c r="FX91">
        <v>246.72963193859201</v>
      </c>
      <c r="FY91">
        <v>247.95609390814499</v>
      </c>
      <c r="FZ91">
        <v>249.592650677531</v>
      </c>
      <c r="GA91">
        <v>250.81440505604999</v>
      </c>
      <c r="GB91">
        <v>253.20364625762201</v>
      </c>
      <c r="GC91">
        <v>254.027356991261</v>
      </c>
      <c r="GD91">
        <v>256.96349100840001</v>
      </c>
      <c r="GE91">
        <v>258.48201363048702</v>
      </c>
      <c r="GF91">
        <v>257.933392187072</v>
      </c>
      <c r="GG91">
        <v>258.33500422692902</v>
      </c>
      <c r="GH91">
        <v>256.73486887960399</v>
      </c>
      <c r="GI91">
        <v>256.88090054586399</v>
      </c>
      <c r="GJ91">
        <v>257.29737360751102</v>
      </c>
      <c r="GK91">
        <v>257.59692771175702</v>
      </c>
      <c r="GL91">
        <v>257.27463632731701</v>
      </c>
      <c r="GM91">
        <v>258.11812659408599</v>
      </c>
      <c r="GN91">
        <v>258.61505013466098</v>
      </c>
      <c r="GO91">
        <v>257.07595856188902</v>
      </c>
      <c r="GP91">
        <v>257.714288019175</v>
      </c>
      <c r="GQ91">
        <v>257.058890035182</v>
      </c>
      <c r="GR91">
        <v>251.157287755765</v>
      </c>
    </row>
    <row r="92" spans="1:200" x14ac:dyDescent="0.25">
      <c r="A92">
        <v>1.0198655630589499</v>
      </c>
      <c r="B92">
        <v>255.749215375011</v>
      </c>
      <c r="C92">
        <v>255.23098449214001</v>
      </c>
      <c r="D92">
        <v>255.349770288039</v>
      </c>
      <c r="E92">
        <v>255.84702295348799</v>
      </c>
      <c r="F92">
        <v>255.42559249823401</v>
      </c>
      <c r="G92">
        <v>255.91268315194699</v>
      </c>
      <c r="H92">
        <v>255.10871019749101</v>
      </c>
      <c r="I92">
        <v>255.17796748237899</v>
      </c>
      <c r="J92">
        <v>256.05449685145402</v>
      </c>
      <c r="K92">
        <v>248.15753810689</v>
      </c>
      <c r="L92">
        <v>250.612900983375</v>
      </c>
      <c r="M92">
        <v>258.01937820645202</v>
      </c>
      <c r="N92">
        <v>257.31061913463299</v>
      </c>
      <c r="O92">
        <v>257.371005210264</v>
      </c>
      <c r="P92">
        <v>257.41721924559897</v>
      </c>
      <c r="Q92">
        <v>257.67114459907901</v>
      </c>
      <c r="R92">
        <v>257.40430013901198</v>
      </c>
      <c r="S92">
        <v>258.09670111655498</v>
      </c>
      <c r="T92">
        <v>258.03753843553199</v>
      </c>
      <c r="U92">
        <v>257.83180718467497</v>
      </c>
      <c r="V92">
        <v>250.257320415572</v>
      </c>
      <c r="W92">
        <v>249.76683311957601</v>
      </c>
      <c r="X92">
        <v>247.79525985094301</v>
      </c>
      <c r="Y92">
        <v>247.95235939483399</v>
      </c>
      <c r="Z92">
        <v>246.79767995292599</v>
      </c>
      <c r="AA92">
        <v>245.95068186316399</v>
      </c>
      <c r="AB92">
        <v>245.138814457411</v>
      </c>
      <c r="AC92">
        <v>243.801879500648</v>
      </c>
      <c r="AD92">
        <v>243.263455129405</v>
      </c>
      <c r="AE92">
        <v>243.001324937384</v>
      </c>
      <c r="AF92">
        <v>243.316051571304</v>
      </c>
      <c r="AG92">
        <v>242.83241608614301</v>
      </c>
      <c r="AH92">
        <v>243.59618838432399</v>
      </c>
      <c r="AI92">
        <v>244.18939855205701</v>
      </c>
      <c r="AJ92">
        <v>243.34278551833501</v>
      </c>
      <c r="AK92">
        <v>243.60769996186201</v>
      </c>
      <c r="AL92">
        <v>244.63679029573399</v>
      </c>
      <c r="AM92">
        <v>243.65881432494899</v>
      </c>
      <c r="AN92">
        <v>244.15532741046201</v>
      </c>
      <c r="AO92">
        <v>243.162659967313</v>
      </c>
      <c r="AP92">
        <v>243.293410802831</v>
      </c>
      <c r="AQ92">
        <v>243.82326253670701</v>
      </c>
      <c r="AR92">
        <v>243.76764614164799</v>
      </c>
      <c r="AS92">
        <v>242.49368806306001</v>
      </c>
      <c r="AT92">
        <v>243.57467746747901</v>
      </c>
      <c r="AU92">
        <v>244.66259510610999</v>
      </c>
      <c r="AV92">
        <v>242.41524834559101</v>
      </c>
      <c r="AW92">
        <v>242.58911462779199</v>
      </c>
      <c r="AX92">
        <v>243.409286271117</v>
      </c>
      <c r="AY92">
        <v>243.872031981058</v>
      </c>
      <c r="AZ92">
        <v>242.51938026653801</v>
      </c>
      <c r="BA92">
        <v>240.98981397231901</v>
      </c>
      <c r="BB92">
        <v>242.560180702704</v>
      </c>
      <c r="BC92">
        <v>241.50718725142301</v>
      </c>
      <c r="BD92">
        <v>241.94763035774201</v>
      </c>
      <c r="BE92">
        <v>242.315804868599</v>
      </c>
      <c r="BF92">
        <v>243.26552631327499</v>
      </c>
      <c r="BG92">
        <v>242.288669552203</v>
      </c>
      <c r="BH92">
        <v>242.414858805736</v>
      </c>
      <c r="BI92">
        <v>242.27244946518601</v>
      </c>
      <c r="BJ92">
        <v>242.432690887321</v>
      </c>
      <c r="BK92">
        <v>243.207656888217</v>
      </c>
      <c r="BL92">
        <v>242.292653836412</v>
      </c>
      <c r="BM92">
        <v>242.96645560303901</v>
      </c>
      <c r="BN92">
        <v>242.216765598417</v>
      </c>
      <c r="BO92">
        <v>242.964673582459</v>
      </c>
      <c r="BP92">
        <v>243.51613023510299</v>
      </c>
      <c r="BQ92">
        <v>243.67696508139099</v>
      </c>
      <c r="BR92">
        <v>242.71058579337901</v>
      </c>
      <c r="BS92">
        <v>242.205844716678</v>
      </c>
      <c r="BT92">
        <v>243.63048096576799</v>
      </c>
      <c r="BU92">
        <v>241.66497996432699</v>
      </c>
      <c r="BV92">
        <v>242.212737395744</v>
      </c>
      <c r="BW92">
        <v>243.13958348896901</v>
      </c>
      <c r="BX92">
        <v>241.454109285653</v>
      </c>
      <c r="BY92">
        <v>241.53997521418299</v>
      </c>
      <c r="BZ92">
        <v>240.38607795994301</v>
      </c>
      <c r="CA92">
        <v>242.67400706639799</v>
      </c>
      <c r="CB92">
        <v>242.123744608187</v>
      </c>
      <c r="CC92">
        <v>241.77962807166799</v>
      </c>
      <c r="CD92">
        <v>241.14580102900399</v>
      </c>
      <c r="CE92">
        <v>241.15323115569799</v>
      </c>
      <c r="CF92">
        <v>240.84034025978499</v>
      </c>
      <c r="CG92">
        <v>242.362729270031</v>
      </c>
      <c r="CH92">
        <v>241.19167103923201</v>
      </c>
      <c r="CI92">
        <v>241.865867633086</v>
      </c>
      <c r="CJ92">
        <v>241.51158450365401</v>
      </c>
      <c r="CK92">
        <v>241.64095158943601</v>
      </c>
      <c r="CL92">
        <v>241.46533817336399</v>
      </c>
      <c r="CM92">
        <v>241.41772492588001</v>
      </c>
      <c r="CN92">
        <v>240.491014868127</v>
      </c>
      <c r="CO92">
        <v>241.25599734087399</v>
      </c>
      <c r="CP92">
        <v>241.534283416102</v>
      </c>
      <c r="CQ92">
        <v>241.79567796192799</v>
      </c>
      <c r="CR92">
        <v>241.12030812794799</v>
      </c>
      <c r="CS92">
        <v>241.12953962819699</v>
      </c>
      <c r="CT92">
        <v>240.31892874468099</v>
      </c>
      <c r="CU92">
        <v>240.84190032932801</v>
      </c>
      <c r="CV92">
        <v>241.39536931084399</v>
      </c>
      <c r="CW92">
        <v>240.667322988889</v>
      </c>
      <c r="CX92">
        <v>241.44708642424101</v>
      </c>
      <c r="CY92">
        <v>240.635256350004</v>
      </c>
      <c r="CZ92">
        <v>240.74323880309299</v>
      </c>
      <c r="DA92">
        <v>240.78964434018201</v>
      </c>
      <c r="DB92">
        <v>240.80103892810101</v>
      </c>
      <c r="DC92">
        <v>241.31626199002801</v>
      </c>
      <c r="DD92">
        <v>240.96717574270301</v>
      </c>
      <c r="DE92">
        <v>240.64053836705901</v>
      </c>
      <c r="DF92">
        <v>241.040428669862</v>
      </c>
      <c r="DG92">
        <v>239.03976308781</v>
      </c>
      <c r="DH92">
        <v>240.00966187483601</v>
      </c>
      <c r="DI92">
        <v>240.325033286348</v>
      </c>
      <c r="DJ92">
        <v>239.885861170147</v>
      </c>
      <c r="DK92">
        <v>241.01719756883199</v>
      </c>
      <c r="DL92">
        <v>239.844511325697</v>
      </c>
      <c r="DM92">
        <v>240.149034055871</v>
      </c>
      <c r="DN92">
        <v>240.53365464681701</v>
      </c>
      <c r="DO92">
        <v>239.257265279683</v>
      </c>
      <c r="DP92">
        <v>240.619921834113</v>
      </c>
      <c r="DQ92">
        <v>234.749592521891</v>
      </c>
      <c r="DR92">
        <v>235.799943647975</v>
      </c>
      <c r="DS92">
        <v>243.14412646654699</v>
      </c>
      <c r="DT92">
        <v>243.06494804406401</v>
      </c>
      <c r="DU92">
        <v>242.89401021832401</v>
      </c>
      <c r="DV92">
        <v>243.02979083093501</v>
      </c>
      <c r="DW92">
        <v>242.762152461147</v>
      </c>
      <c r="DX92">
        <v>242.42968263969499</v>
      </c>
      <c r="DY92">
        <v>243.07168511906201</v>
      </c>
      <c r="DZ92">
        <v>242.89357544879701</v>
      </c>
      <c r="EA92">
        <v>241.855526083059</v>
      </c>
      <c r="EB92">
        <v>241.772827876414</v>
      </c>
      <c r="EC92">
        <v>241.43816368051699</v>
      </c>
      <c r="ED92">
        <v>241.56807447636399</v>
      </c>
      <c r="EE92">
        <v>243.095533202566</v>
      </c>
      <c r="EF92">
        <v>242.442896039972</v>
      </c>
      <c r="EG92">
        <v>242.80813856659299</v>
      </c>
      <c r="EH92">
        <v>242.23954073860801</v>
      </c>
      <c r="EI92">
        <v>242.276413952155</v>
      </c>
      <c r="EJ92">
        <v>243.60412631248801</v>
      </c>
      <c r="EK92">
        <v>243.110430825847</v>
      </c>
      <c r="EL92">
        <v>243.18230915467399</v>
      </c>
      <c r="EM92">
        <v>242.92930728875899</v>
      </c>
      <c r="EN92">
        <v>243.201880426917</v>
      </c>
      <c r="EO92">
        <v>243.219862808268</v>
      </c>
      <c r="EP92">
        <v>242.25079606909901</v>
      </c>
      <c r="EQ92">
        <v>244.095152105165</v>
      </c>
      <c r="ER92">
        <v>243.29854317066699</v>
      </c>
      <c r="ES92">
        <v>242.74783868923899</v>
      </c>
      <c r="ET92">
        <v>240.61549052916899</v>
      </c>
      <c r="EU92">
        <v>242.74533421800399</v>
      </c>
      <c r="EV92">
        <v>242.02345695202999</v>
      </c>
      <c r="EW92">
        <v>241.52186327595601</v>
      </c>
      <c r="EX92">
        <v>241.78230904778201</v>
      </c>
      <c r="EY92">
        <v>243.1682749544</v>
      </c>
      <c r="EZ92">
        <v>241.915018916458</v>
      </c>
      <c r="FA92">
        <v>242.08301048047201</v>
      </c>
      <c r="FB92">
        <v>242.86694972758599</v>
      </c>
      <c r="FC92">
        <v>242.28596347275001</v>
      </c>
      <c r="FD92">
        <v>242.03665293311801</v>
      </c>
      <c r="FE92">
        <v>243.23326838208601</v>
      </c>
      <c r="FF92">
        <v>243.18487333212099</v>
      </c>
      <c r="FG92">
        <v>243.03886192286799</v>
      </c>
      <c r="FH92">
        <v>243.75810232321601</v>
      </c>
      <c r="FI92">
        <v>242.317510356593</v>
      </c>
      <c r="FJ92">
        <v>244.28027250328699</v>
      </c>
      <c r="FK92">
        <v>244.29655535749501</v>
      </c>
      <c r="FL92">
        <v>244.058244713482</v>
      </c>
      <c r="FM92">
        <v>243.598727815422</v>
      </c>
      <c r="FN92">
        <v>243.744181872078</v>
      </c>
      <c r="FO92">
        <v>244.06522869819099</v>
      </c>
      <c r="FP92">
        <v>243.18762800031001</v>
      </c>
      <c r="FQ92">
        <v>243.72624866362699</v>
      </c>
      <c r="FR92">
        <v>244.09050859348901</v>
      </c>
      <c r="FS92">
        <v>243.528571079588</v>
      </c>
      <c r="FT92">
        <v>243.59407571383201</v>
      </c>
      <c r="FU92">
        <v>243.52432491522001</v>
      </c>
      <c r="FV92">
        <v>243.63890969108999</v>
      </c>
      <c r="FW92">
        <v>243.10885232645299</v>
      </c>
      <c r="FX92">
        <v>244.62364877994199</v>
      </c>
      <c r="FY92">
        <v>246.802096562477</v>
      </c>
      <c r="FZ92">
        <v>247.18150146029001</v>
      </c>
      <c r="GA92">
        <v>248.18778500934701</v>
      </c>
      <c r="GB92">
        <v>250.69041108034401</v>
      </c>
      <c r="GC92">
        <v>253.17074435548699</v>
      </c>
      <c r="GD92">
        <v>256.04983549823601</v>
      </c>
      <c r="GE92">
        <v>256.20557256436598</v>
      </c>
      <c r="GF92">
        <v>256.16647804898599</v>
      </c>
      <c r="GG92">
        <v>255.74983012351601</v>
      </c>
      <c r="GH92">
        <v>254.85122199418899</v>
      </c>
      <c r="GI92">
        <v>255.520514581144</v>
      </c>
      <c r="GJ92">
        <v>254.942916832176</v>
      </c>
      <c r="GK92">
        <v>256.18477733945099</v>
      </c>
      <c r="GL92">
        <v>255.813166703332</v>
      </c>
      <c r="GM92">
        <v>257.24364917321299</v>
      </c>
      <c r="GN92">
        <v>256.085185469066</v>
      </c>
      <c r="GO92">
        <v>255.74025908124</v>
      </c>
      <c r="GP92">
        <v>255.91246966265001</v>
      </c>
      <c r="GQ92">
        <v>254.99703220098201</v>
      </c>
      <c r="GR92">
        <v>249.342826827729</v>
      </c>
    </row>
    <row r="93" spans="1:200" x14ac:dyDescent="0.25">
      <c r="A93">
        <v>1.0293074249154801</v>
      </c>
      <c r="B93">
        <v>253.452718997989</v>
      </c>
      <c r="C93">
        <v>253.666506768902</v>
      </c>
      <c r="D93">
        <v>253.85895702388601</v>
      </c>
      <c r="E93">
        <v>254.12216026214699</v>
      </c>
      <c r="F93">
        <v>254.17561097021701</v>
      </c>
      <c r="G93">
        <v>253.760593922569</v>
      </c>
      <c r="H93">
        <v>253.17814566453001</v>
      </c>
      <c r="I93">
        <v>253.53739904221399</v>
      </c>
      <c r="J93">
        <v>253.61531793777101</v>
      </c>
      <c r="K93">
        <v>246.10193396616</v>
      </c>
      <c r="L93">
        <v>248.68603771708499</v>
      </c>
      <c r="M93">
        <v>256.53543231535002</v>
      </c>
      <c r="N93">
        <v>255.75779459440099</v>
      </c>
      <c r="O93">
        <v>255.85616179580501</v>
      </c>
      <c r="P93">
        <v>255.13812047337399</v>
      </c>
      <c r="Q93">
        <v>255.876790834323</v>
      </c>
      <c r="R93">
        <v>255.79438032469699</v>
      </c>
      <c r="S93">
        <v>255.80616361992699</v>
      </c>
      <c r="T93">
        <v>256.174726768818</v>
      </c>
      <c r="U93">
        <v>255.68483648644801</v>
      </c>
      <c r="V93">
        <v>248.500717116337</v>
      </c>
      <c r="W93">
        <v>247.49263541247501</v>
      </c>
      <c r="X93">
        <v>245.49797359378601</v>
      </c>
      <c r="Y93">
        <v>245.85117744733199</v>
      </c>
      <c r="Z93">
        <v>244.441487365054</v>
      </c>
      <c r="AA93">
        <v>243.701008728701</v>
      </c>
      <c r="AB93">
        <v>243.88744281764701</v>
      </c>
      <c r="AC93">
        <v>241.86158772135701</v>
      </c>
      <c r="AD93">
        <v>242.33713418984999</v>
      </c>
      <c r="AE93">
        <v>241.24649810712299</v>
      </c>
      <c r="AF93">
        <v>241.175667527233</v>
      </c>
      <c r="AG93">
        <v>240.78714907635401</v>
      </c>
      <c r="AH93">
        <v>241.729250459719</v>
      </c>
      <c r="AI93">
        <v>241.73881993182701</v>
      </c>
      <c r="AJ93">
        <v>241.851349103242</v>
      </c>
      <c r="AK93">
        <v>242.125077078299</v>
      </c>
      <c r="AL93">
        <v>242.119531798824</v>
      </c>
      <c r="AM93">
        <v>242.531004417384</v>
      </c>
      <c r="AN93">
        <v>242.32486938329799</v>
      </c>
      <c r="AO93">
        <v>241.839383909898</v>
      </c>
      <c r="AP93">
        <v>241.763282157193</v>
      </c>
      <c r="AQ93">
        <v>242.14771225368699</v>
      </c>
      <c r="AR93">
        <v>241.945957365537</v>
      </c>
      <c r="AS93">
        <v>241.733202286834</v>
      </c>
      <c r="AT93">
        <v>242.77236625266099</v>
      </c>
      <c r="AU93">
        <v>242.18844820515599</v>
      </c>
      <c r="AV93">
        <v>240.311860619404</v>
      </c>
      <c r="AW93">
        <v>241.22007330880299</v>
      </c>
      <c r="AX93">
        <v>240.89022542827999</v>
      </c>
      <c r="AY93">
        <v>241.67937805099001</v>
      </c>
      <c r="AZ93">
        <v>241.16068720363799</v>
      </c>
      <c r="BA93">
        <v>240.844505717472</v>
      </c>
      <c r="BB93">
        <v>241.15159392791</v>
      </c>
      <c r="BC93">
        <v>240.925687832916</v>
      </c>
      <c r="BD93">
        <v>240.28509496032399</v>
      </c>
      <c r="BE93">
        <v>240.28487367154401</v>
      </c>
      <c r="BF93">
        <v>241.90618045447499</v>
      </c>
      <c r="BG93">
        <v>240.573325183294</v>
      </c>
      <c r="BH93">
        <v>240.46674322126401</v>
      </c>
      <c r="BI93">
        <v>240.088742592317</v>
      </c>
      <c r="BJ93">
        <v>240.63149754314901</v>
      </c>
      <c r="BK93">
        <v>241.19854907550601</v>
      </c>
      <c r="BL93">
        <v>241.37020449851499</v>
      </c>
      <c r="BM93">
        <v>241.023866604598</v>
      </c>
      <c r="BN93">
        <v>240.925200906371</v>
      </c>
      <c r="BO93">
        <v>239.63516089606799</v>
      </c>
      <c r="BP93">
        <v>239.988263938052</v>
      </c>
      <c r="BQ93">
        <v>241.34332296160099</v>
      </c>
      <c r="BR93">
        <v>240.271323324973</v>
      </c>
      <c r="BS93">
        <v>240.05459558327499</v>
      </c>
      <c r="BT93">
        <v>241.37408657185199</v>
      </c>
      <c r="BU93">
        <v>239.65530067293099</v>
      </c>
      <c r="BV93">
        <v>240.201699667855</v>
      </c>
      <c r="BW93">
        <v>241.17992259599799</v>
      </c>
      <c r="BX93">
        <v>240.28540120835399</v>
      </c>
      <c r="BY93">
        <v>240.03137582078</v>
      </c>
      <c r="BZ93">
        <v>239.89893451595901</v>
      </c>
      <c r="CA93">
        <v>241.533850493351</v>
      </c>
      <c r="CB93">
        <v>240.47661276903801</v>
      </c>
      <c r="CC93">
        <v>240.303283741678</v>
      </c>
      <c r="CD93">
        <v>239.44100524511899</v>
      </c>
      <c r="CE93">
        <v>239.649068024239</v>
      </c>
      <c r="CF93">
        <v>239.19428004611299</v>
      </c>
      <c r="CG93">
        <v>239.48962020777</v>
      </c>
      <c r="CH93">
        <v>240.10010728045501</v>
      </c>
      <c r="CI93">
        <v>240.623743378526</v>
      </c>
      <c r="CJ93">
        <v>239.113853663528</v>
      </c>
      <c r="CK93">
        <v>239.932019777313</v>
      </c>
      <c r="CL93">
        <v>240.40532294421001</v>
      </c>
      <c r="CM93">
        <v>239.67172528472301</v>
      </c>
      <c r="CN93">
        <v>239.260458031647</v>
      </c>
      <c r="CO93">
        <v>240.01767314943299</v>
      </c>
      <c r="CP93">
        <v>239.615594919382</v>
      </c>
      <c r="CQ93">
        <v>239.55050115163101</v>
      </c>
      <c r="CR93">
        <v>240.31732548754599</v>
      </c>
      <c r="CS93">
        <v>238.92306730214099</v>
      </c>
      <c r="CT93">
        <v>239.41755037317901</v>
      </c>
      <c r="CU93">
        <v>238.85794321847101</v>
      </c>
      <c r="CV93">
        <v>239.46883121883101</v>
      </c>
      <c r="CW93">
        <v>239.12133061089401</v>
      </c>
      <c r="CX93">
        <v>239.45547925599101</v>
      </c>
      <c r="CY93">
        <v>238.85852012637901</v>
      </c>
      <c r="CZ93">
        <v>239.628545166067</v>
      </c>
      <c r="DA93">
        <v>239.887279473695</v>
      </c>
      <c r="DB93">
        <v>238.511565290015</v>
      </c>
      <c r="DC93">
        <v>240.12190702570899</v>
      </c>
      <c r="DD93">
        <v>239.60210488909101</v>
      </c>
      <c r="DE93">
        <v>237.97793769189099</v>
      </c>
      <c r="DF93">
        <v>238.40627737193</v>
      </c>
      <c r="DG93">
        <v>238.149825636993</v>
      </c>
      <c r="DH93">
        <v>238.99953164994599</v>
      </c>
      <c r="DI93">
        <v>238.47780742951801</v>
      </c>
      <c r="DJ93">
        <v>238.39203405716299</v>
      </c>
      <c r="DK93">
        <v>238.964526742998</v>
      </c>
      <c r="DL93">
        <v>238.47811710889101</v>
      </c>
      <c r="DM93">
        <v>238.88037973963699</v>
      </c>
      <c r="DN93">
        <v>238.59093737079601</v>
      </c>
      <c r="DO93">
        <v>238.135334074339</v>
      </c>
      <c r="DP93">
        <v>238.262093909832</v>
      </c>
      <c r="DQ93">
        <v>233.45522902376999</v>
      </c>
      <c r="DR93">
        <v>234.22768237062499</v>
      </c>
      <c r="DS93">
        <v>242.13836796773401</v>
      </c>
      <c r="DT93">
        <v>241.98278639650499</v>
      </c>
      <c r="DU93">
        <v>241.562003270323</v>
      </c>
      <c r="DV93">
        <v>240.91597930327501</v>
      </c>
      <c r="DW93">
        <v>241.05124289602901</v>
      </c>
      <c r="DX93">
        <v>241.31192178657599</v>
      </c>
      <c r="DY93">
        <v>241.31868384776001</v>
      </c>
      <c r="DZ93">
        <v>241.67830301297701</v>
      </c>
      <c r="EA93">
        <v>239.46986748153699</v>
      </c>
      <c r="EB93">
        <v>240.08737804915799</v>
      </c>
      <c r="EC93">
        <v>240.60978126223401</v>
      </c>
      <c r="ED93">
        <v>239.06443985463099</v>
      </c>
      <c r="EE93">
        <v>240.81846964535001</v>
      </c>
      <c r="EF93">
        <v>240.67702210427001</v>
      </c>
      <c r="EG93">
        <v>241.56599348637999</v>
      </c>
      <c r="EH93">
        <v>240.475870350599</v>
      </c>
      <c r="EI93">
        <v>240.941214924734</v>
      </c>
      <c r="EJ93">
        <v>242.113322720882</v>
      </c>
      <c r="EK93">
        <v>241.22015712617201</v>
      </c>
      <c r="EL93">
        <v>241.14749637661399</v>
      </c>
      <c r="EM93">
        <v>241.04235429502799</v>
      </c>
      <c r="EN93">
        <v>241.06388313683101</v>
      </c>
      <c r="EO93">
        <v>241.630175328452</v>
      </c>
      <c r="EP93">
        <v>242.46955462947301</v>
      </c>
      <c r="EQ93">
        <v>242.03096377771701</v>
      </c>
      <c r="ER93">
        <v>241.10220822801799</v>
      </c>
      <c r="ES93">
        <v>241.37930858986201</v>
      </c>
      <c r="ET93">
        <v>238.778870064752</v>
      </c>
      <c r="EU93">
        <v>240.87582657413</v>
      </c>
      <c r="EV93">
        <v>240.09349451022001</v>
      </c>
      <c r="EW93">
        <v>240.595598830527</v>
      </c>
      <c r="EX93">
        <v>239.98659071209701</v>
      </c>
      <c r="EY93">
        <v>240.469209400561</v>
      </c>
      <c r="EZ93">
        <v>239.623426744048</v>
      </c>
      <c r="FA93">
        <v>240.46596804913901</v>
      </c>
      <c r="FB93">
        <v>242.061216026106</v>
      </c>
      <c r="FC93">
        <v>241.24844970408799</v>
      </c>
      <c r="FD93">
        <v>240.40472168951899</v>
      </c>
      <c r="FE93">
        <v>241.46191923560201</v>
      </c>
      <c r="FF93">
        <v>242.07142666591699</v>
      </c>
      <c r="FG93">
        <v>241.36310302189199</v>
      </c>
      <c r="FH93">
        <v>241.76145128555399</v>
      </c>
      <c r="FI93">
        <v>240.97988660672101</v>
      </c>
      <c r="FJ93">
        <v>243.141938932588</v>
      </c>
      <c r="FK93">
        <v>241.47298502311801</v>
      </c>
      <c r="FL93">
        <v>241.55379444859599</v>
      </c>
      <c r="FM93">
        <v>241.98928129988201</v>
      </c>
      <c r="FN93">
        <v>242.05571073324001</v>
      </c>
      <c r="FO93">
        <v>242.12043242983</v>
      </c>
      <c r="FP93">
        <v>240.83418241291099</v>
      </c>
      <c r="FQ93">
        <v>242.10919996246801</v>
      </c>
      <c r="FR93">
        <v>242.33572603562499</v>
      </c>
      <c r="FS93">
        <v>242.180384888106</v>
      </c>
      <c r="FT93">
        <v>241.871764788435</v>
      </c>
      <c r="FU93">
        <v>241.25621615925701</v>
      </c>
      <c r="FV93">
        <v>241.26047682502499</v>
      </c>
      <c r="FW93">
        <v>241.615368625885</v>
      </c>
      <c r="FX93">
        <v>243.38865988012799</v>
      </c>
      <c r="FY93">
        <v>244.49466602625901</v>
      </c>
      <c r="FZ93">
        <v>244.81142472960801</v>
      </c>
      <c r="GA93">
        <v>246.51340294457</v>
      </c>
      <c r="GB93">
        <v>248.76527059867101</v>
      </c>
      <c r="GC93">
        <v>250.52005090959</v>
      </c>
      <c r="GD93">
        <v>254.06638355737201</v>
      </c>
      <c r="GE93">
        <v>254.43257690868199</v>
      </c>
      <c r="GF93">
        <v>254.681329146656</v>
      </c>
      <c r="GG93">
        <v>254.330933123043</v>
      </c>
      <c r="GH93">
        <v>254.159906457072</v>
      </c>
      <c r="GI93">
        <v>253.66568386065401</v>
      </c>
      <c r="GJ93">
        <v>253.813080759983</v>
      </c>
      <c r="GK93">
        <v>253.44572102875799</v>
      </c>
      <c r="GL93">
        <v>253.973147064573</v>
      </c>
      <c r="GM93">
        <v>255.54862332434499</v>
      </c>
      <c r="GN93">
        <v>255.11840749583001</v>
      </c>
      <c r="GO93">
        <v>254.27920193532699</v>
      </c>
      <c r="GP93">
        <v>253.85397826784899</v>
      </c>
      <c r="GQ93">
        <v>253.91685596130199</v>
      </c>
      <c r="GR93">
        <v>246.81376723116799</v>
      </c>
    </row>
    <row r="94" spans="1:200" x14ac:dyDescent="0.25">
      <c r="A94">
        <v>1.0387492867720201</v>
      </c>
      <c r="B94">
        <v>252.53669330603901</v>
      </c>
      <c r="C94">
        <v>252.055704552344</v>
      </c>
      <c r="D94">
        <v>252.35168444302101</v>
      </c>
      <c r="E94">
        <v>252.235783321078</v>
      </c>
      <c r="F94">
        <v>252.16606364415699</v>
      </c>
      <c r="G94">
        <v>251.712984779404</v>
      </c>
      <c r="H94">
        <v>251.82764857184799</v>
      </c>
      <c r="I94">
        <v>251.63483352747701</v>
      </c>
      <c r="J94">
        <v>251.66184740282699</v>
      </c>
      <c r="K94">
        <v>244.053662283834</v>
      </c>
      <c r="L94">
        <v>246.73524694459201</v>
      </c>
      <c r="M94">
        <v>255.421464403145</v>
      </c>
      <c r="N94">
        <v>254.75739688264699</v>
      </c>
      <c r="O94">
        <v>254.48008510486301</v>
      </c>
      <c r="P94">
        <v>253.498331421714</v>
      </c>
      <c r="Q94">
        <v>254.19683030480601</v>
      </c>
      <c r="R94">
        <v>254.69063647186701</v>
      </c>
      <c r="S94">
        <v>253.87812212799801</v>
      </c>
      <c r="T94">
        <v>254.077793626096</v>
      </c>
      <c r="U94">
        <v>253.34563772239201</v>
      </c>
      <c r="V94">
        <v>246.84981760425299</v>
      </c>
      <c r="W94">
        <v>246.069218602896</v>
      </c>
      <c r="X94">
        <v>243.85841538795299</v>
      </c>
      <c r="Y94">
        <v>244.178222104074</v>
      </c>
      <c r="Z94">
        <v>244.37537235686401</v>
      </c>
      <c r="AA94">
        <v>241.68429887005701</v>
      </c>
      <c r="AB94">
        <v>241.29718571677699</v>
      </c>
      <c r="AC94">
        <v>240.343262752035</v>
      </c>
      <c r="AD94">
        <v>240.113515278932</v>
      </c>
      <c r="AE94">
        <v>239.93627495576399</v>
      </c>
      <c r="AF94">
        <v>240.174882017979</v>
      </c>
      <c r="AG94">
        <v>239.416826671184</v>
      </c>
      <c r="AH94">
        <v>239.80525224476301</v>
      </c>
      <c r="AI94">
        <v>239.37750767364</v>
      </c>
      <c r="AJ94">
        <v>239.41580494542799</v>
      </c>
      <c r="AK94">
        <v>240.600921352847</v>
      </c>
      <c r="AL94">
        <v>240.66148216695601</v>
      </c>
      <c r="AM94">
        <v>240.598255471432</v>
      </c>
      <c r="AN94">
        <v>239.67261373555499</v>
      </c>
      <c r="AO94">
        <v>240.85446458659399</v>
      </c>
      <c r="AP94">
        <v>240.25052002888901</v>
      </c>
      <c r="AQ94">
        <v>240.28191840837201</v>
      </c>
      <c r="AR94">
        <v>240.53430536978601</v>
      </c>
      <c r="AS94">
        <v>240.413580567173</v>
      </c>
      <c r="AT94">
        <v>240.274038319368</v>
      </c>
      <c r="AU94">
        <v>239.513988151479</v>
      </c>
      <c r="AV94">
        <v>238.748911646393</v>
      </c>
      <c r="AW94">
        <v>239.15526468355799</v>
      </c>
      <c r="AX94">
        <v>238.65964417304201</v>
      </c>
      <c r="AY94">
        <v>239.64978504975201</v>
      </c>
      <c r="AZ94">
        <v>239.68477370685301</v>
      </c>
      <c r="BA94">
        <v>238.876976028239</v>
      </c>
      <c r="BB94">
        <v>239.51479680011801</v>
      </c>
      <c r="BC94">
        <v>238.67472862128599</v>
      </c>
      <c r="BD94">
        <v>238.67950200910599</v>
      </c>
      <c r="BE94">
        <v>238.40473650740901</v>
      </c>
      <c r="BF94">
        <v>240.43004131033899</v>
      </c>
      <c r="BG94">
        <v>239.440163056046</v>
      </c>
      <c r="BH94">
        <v>239.177022192517</v>
      </c>
      <c r="BI94">
        <v>239.44206104383201</v>
      </c>
      <c r="BJ94">
        <v>239.52429592771699</v>
      </c>
      <c r="BK94">
        <v>239.29641347408099</v>
      </c>
      <c r="BL94">
        <v>239.74922694196201</v>
      </c>
      <c r="BM94">
        <v>238.36911718053599</v>
      </c>
      <c r="BN94">
        <v>240.00203219176299</v>
      </c>
      <c r="BO94">
        <v>238.41408456070499</v>
      </c>
      <c r="BP94">
        <v>238.331574704476</v>
      </c>
      <c r="BQ94">
        <v>239.17410384746199</v>
      </c>
      <c r="BR94">
        <v>238.616994530753</v>
      </c>
      <c r="BS94">
        <v>238.99011844611701</v>
      </c>
      <c r="BT94">
        <v>239.845559342624</v>
      </c>
      <c r="BU94">
        <v>238.66016135490801</v>
      </c>
      <c r="BV94">
        <v>238.86043465162899</v>
      </c>
      <c r="BW94">
        <v>239.057120986879</v>
      </c>
      <c r="BX94">
        <v>239.09974067103801</v>
      </c>
      <c r="BY94">
        <v>238.137089860461</v>
      </c>
      <c r="BZ94">
        <v>239.37060210114399</v>
      </c>
      <c r="CA94">
        <v>239.73646439563399</v>
      </c>
      <c r="CB94">
        <v>240.086965602698</v>
      </c>
      <c r="CC94">
        <v>238.47806400919501</v>
      </c>
      <c r="CD94">
        <v>238.250611806199</v>
      </c>
      <c r="CE94">
        <v>237.40213868470201</v>
      </c>
      <c r="CF94">
        <v>238.527890572801</v>
      </c>
      <c r="CG94">
        <v>238.14895087853</v>
      </c>
      <c r="CH94">
        <v>238.03839128787999</v>
      </c>
      <c r="CI94">
        <v>238.67632856693501</v>
      </c>
      <c r="CJ94">
        <v>238.25670978344701</v>
      </c>
      <c r="CK94">
        <v>237.55104394290899</v>
      </c>
      <c r="CL94">
        <v>238.55473020066799</v>
      </c>
      <c r="CM94">
        <v>237.53631790905399</v>
      </c>
      <c r="CN94">
        <v>237.671919563627</v>
      </c>
      <c r="CO94">
        <v>238.50883882206301</v>
      </c>
      <c r="CP94">
        <v>237.66245484501101</v>
      </c>
      <c r="CQ94">
        <v>237.97968124841901</v>
      </c>
      <c r="CR94">
        <v>238.032601127959</v>
      </c>
      <c r="CS94">
        <v>237.727145446409</v>
      </c>
      <c r="CT94">
        <v>237.59183295766601</v>
      </c>
      <c r="CU94">
        <v>237.12532279291</v>
      </c>
      <c r="CV94">
        <v>237.706014689082</v>
      </c>
      <c r="CW94">
        <v>237.82572993056701</v>
      </c>
      <c r="CX94">
        <v>238.14198366585501</v>
      </c>
      <c r="CY94">
        <v>237.699280993423</v>
      </c>
      <c r="CZ94">
        <v>238.05570632622999</v>
      </c>
      <c r="DA94">
        <v>238.10065835351401</v>
      </c>
      <c r="DB94">
        <v>236.260097843392</v>
      </c>
      <c r="DC94">
        <v>238.17486321486399</v>
      </c>
      <c r="DD94">
        <v>238.06320958830199</v>
      </c>
      <c r="DE94">
        <v>236.24073193894299</v>
      </c>
      <c r="DF94">
        <v>236.30313719768401</v>
      </c>
      <c r="DG94">
        <v>236.697105436181</v>
      </c>
      <c r="DH94">
        <v>236.870198015884</v>
      </c>
      <c r="DI94">
        <v>236.76545053632</v>
      </c>
      <c r="DJ94">
        <v>237.397633515824</v>
      </c>
      <c r="DK94">
        <v>237.34647047056299</v>
      </c>
      <c r="DL94">
        <v>236.97645136701101</v>
      </c>
      <c r="DM94">
        <v>237.27076450753299</v>
      </c>
      <c r="DN94">
        <v>236.240508969394</v>
      </c>
      <c r="DO94">
        <v>237.517669752839</v>
      </c>
      <c r="DP94">
        <v>236.83670196239299</v>
      </c>
      <c r="DQ94">
        <v>231.278962025211</v>
      </c>
      <c r="DR94">
        <v>232.67109442600301</v>
      </c>
      <c r="DS94">
        <v>239.73535423586699</v>
      </c>
      <c r="DT94">
        <v>239.92735686367101</v>
      </c>
      <c r="DU94">
        <v>239.74339015163201</v>
      </c>
      <c r="DV94">
        <v>239.46491339654</v>
      </c>
      <c r="DW94">
        <v>239.73233443888</v>
      </c>
      <c r="DX94">
        <v>239.69632152448301</v>
      </c>
      <c r="DY94">
        <v>239.00259217998601</v>
      </c>
      <c r="DZ94">
        <v>239.68149670303799</v>
      </c>
      <c r="EA94">
        <v>238.50612865738699</v>
      </c>
      <c r="EB94">
        <v>238.93209331477499</v>
      </c>
      <c r="EC94">
        <v>238.377440520759</v>
      </c>
      <c r="ED94">
        <v>237.73626411202699</v>
      </c>
      <c r="EE94">
        <v>239.76041030421101</v>
      </c>
      <c r="EF94">
        <v>239.513197156655</v>
      </c>
      <c r="EG94">
        <v>239.50361354419499</v>
      </c>
      <c r="EH94">
        <v>239.36650970687299</v>
      </c>
      <c r="EI94">
        <v>238.31693741277601</v>
      </c>
      <c r="EJ94">
        <v>239.12711212060299</v>
      </c>
      <c r="EK94">
        <v>239.94927004681199</v>
      </c>
      <c r="EL94">
        <v>239.15150255204401</v>
      </c>
      <c r="EM94">
        <v>239.664133125136</v>
      </c>
      <c r="EN94">
        <v>238.94722883825699</v>
      </c>
      <c r="EO94">
        <v>239.30261413355601</v>
      </c>
      <c r="EP94">
        <v>240.62022484269301</v>
      </c>
      <c r="EQ94">
        <v>239.440413764326</v>
      </c>
      <c r="ER94">
        <v>238.84459177639999</v>
      </c>
      <c r="ES94">
        <v>239.164317469829</v>
      </c>
      <c r="ET94">
        <v>237.560122074676</v>
      </c>
      <c r="EU94">
        <v>238.49325687734401</v>
      </c>
      <c r="EV94">
        <v>239.10924867113101</v>
      </c>
      <c r="EW94">
        <v>238.507867844326</v>
      </c>
      <c r="EX94">
        <v>238.65563286501899</v>
      </c>
      <c r="EY94">
        <v>238.92019897374001</v>
      </c>
      <c r="EZ94">
        <v>238.911401087912</v>
      </c>
      <c r="FA94">
        <v>238.75220518175399</v>
      </c>
      <c r="FB94">
        <v>239.13557330269199</v>
      </c>
      <c r="FC94">
        <v>238.90374685303701</v>
      </c>
      <c r="FD94">
        <v>239.37311532343901</v>
      </c>
      <c r="FE94">
        <v>239.11163873349301</v>
      </c>
      <c r="FF94">
        <v>239.96753413004799</v>
      </c>
      <c r="FG94">
        <v>239.530552512757</v>
      </c>
      <c r="FH94">
        <v>239.998403996257</v>
      </c>
      <c r="FI94">
        <v>239.85126466860501</v>
      </c>
      <c r="FJ94">
        <v>240.02389542036201</v>
      </c>
      <c r="FK94">
        <v>240.518126598668</v>
      </c>
      <c r="FL94">
        <v>239.907143811629</v>
      </c>
      <c r="FM94">
        <v>240.233800096181</v>
      </c>
      <c r="FN94">
        <v>239.89950949492501</v>
      </c>
      <c r="FO94">
        <v>240.04502387429699</v>
      </c>
      <c r="FP94">
        <v>239.54711248967101</v>
      </c>
      <c r="FQ94">
        <v>241.00059304295601</v>
      </c>
      <c r="FR94">
        <v>240.288951144186</v>
      </c>
      <c r="FS94">
        <v>240.38640136447401</v>
      </c>
      <c r="FT94">
        <v>239.70345434340899</v>
      </c>
      <c r="FU94">
        <v>239.310218109906</v>
      </c>
      <c r="FV94">
        <v>239.35013668154201</v>
      </c>
      <c r="FW94">
        <v>240.61654555277201</v>
      </c>
      <c r="FX94">
        <v>241.42426537357801</v>
      </c>
      <c r="FY94">
        <v>242.06771778292801</v>
      </c>
      <c r="FZ94">
        <v>242.790437652522</v>
      </c>
      <c r="GA94">
        <v>245.59085057018001</v>
      </c>
      <c r="GB94">
        <v>246.69440131768999</v>
      </c>
      <c r="GC94">
        <v>248.36680969221001</v>
      </c>
      <c r="GD94">
        <v>251.68331925488701</v>
      </c>
      <c r="GE94">
        <v>252.832387088041</v>
      </c>
      <c r="GF94">
        <v>252.18305160958499</v>
      </c>
      <c r="GG94">
        <v>252.99825786022399</v>
      </c>
      <c r="GH94">
        <v>253.049666377102</v>
      </c>
      <c r="GI94">
        <v>251.29078381357499</v>
      </c>
      <c r="GJ94">
        <v>252.89312751535101</v>
      </c>
      <c r="GK94">
        <v>251.65180139899101</v>
      </c>
      <c r="GL94">
        <v>253.111043853312</v>
      </c>
      <c r="GM94">
        <v>253.55041756981799</v>
      </c>
      <c r="GN94">
        <v>253.12435833228699</v>
      </c>
      <c r="GO94">
        <v>251.59350961931401</v>
      </c>
      <c r="GP94">
        <v>252.46657880344901</v>
      </c>
      <c r="GQ94">
        <v>252.41635757436299</v>
      </c>
      <c r="GR94">
        <v>245.01601776877899</v>
      </c>
    </row>
    <row r="95" spans="1:200" x14ac:dyDescent="0.25">
      <c r="A95">
        <v>1.04819114862856</v>
      </c>
      <c r="B95">
        <v>250.72416887850699</v>
      </c>
      <c r="C95">
        <v>250.06166482923601</v>
      </c>
      <c r="D95">
        <v>250.234775211293</v>
      </c>
      <c r="E95">
        <v>250.67451577268301</v>
      </c>
      <c r="F95">
        <v>249.46218391179599</v>
      </c>
      <c r="G95">
        <v>249.597973615868</v>
      </c>
      <c r="H95">
        <v>250.176208576958</v>
      </c>
      <c r="I95">
        <v>249.95747729615999</v>
      </c>
      <c r="J95">
        <v>250.020798799099</v>
      </c>
      <c r="K95">
        <v>242.84137609953899</v>
      </c>
      <c r="L95">
        <v>245.228894656085</v>
      </c>
      <c r="M95">
        <v>253.217298896773</v>
      </c>
      <c r="N95">
        <v>253.07965332740201</v>
      </c>
      <c r="O95">
        <v>252.15295751683601</v>
      </c>
      <c r="P95">
        <v>252.18371485175501</v>
      </c>
      <c r="Q95">
        <v>252.585702577879</v>
      </c>
      <c r="R95">
        <v>252.79523378630299</v>
      </c>
      <c r="S95">
        <v>252.01659132553101</v>
      </c>
      <c r="T95">
        <v>251.84578838698999</v>
      </c>
      <c r="U95">
        <v>252.30447840175901</v>
      </c>
      <c r="V95">
        <v>244.668738967293</v>
      </c>
      <c r="W95">
        <v>244.84652407321201</v>
      </c>
      <c r="X95">
        <v>243.029290491327</v>
      </c>
      <c r="Y95">
        <v>241.496172802584</v>
      </c>
      <c r="Z95">
        <v>242.2547758309</v>
      </c>
      <c r="AA95">
        <v>240.663946217849</v>
      </c>
      <c r="AB95">
        <v>239.50724050705199</v>
      </c>
      <c r="AC95">
        <v>238.159969363801</v>
      </c>
      <c r="AD95">
        <v>237.06592598898999</v>
      </c>
      <c r="AE95">
        <v>237.92053239524299</v>
      </c>
      <c r="AF95">
        <v>238.10072574699799</v>
      </c>
      <c r="AG95">
        <v>238.06706990798801</v>
      </c>
      <c r="AH95">
        <v>237.69038252121899</v>
      </c>
      <c r="AI95">
        <v>237.634793339689</v>
      </c>
      <c r="AJ95">
        <v>237.830433539111</v>
      </c>
      <c r="AK95">
        <v>238.71037601206601</v>
      </c>
      <c r="AL95">
        <v>238.359990616223</v>
      </c>
      <c r="AM95">
        <v>237.89474041900399</v>
      </c>
      <c r="AN95">
        <v>238.18442150582101</v>
      </c>
      <c r="AO95">
        <v>238.36105226938199</v>
      </c>
      <c r="AP95">
        <v>238.65715455751101</v>
      </c>
      <c r="AQ95">
        <v>239.37526045963801</v>
      </c>
      <c r="AR95">
        <v>238.470194317134</v>
      </c>
      <c r="AS95">
        <v>238.42660481911599</v>
      </c>
      <c r="AT95">
        <v>238.028797082192</v>
      </c>
      <c r="AU95">
        <v>237.79622090687801</v>
      </c>
      <c r="AV95">
        <v>237.77951291139499</v>
      </c>
      <c r="AW95">
        <v>237.518212412119</v>
      </c>
      <c r="AX95">
        <v>237.633267233982</v>
      </c>
      <c r="AY95">
        <v>237.48338431885401</v>
      </c>
      <c r="AZ95">
        <v>238.106614528281</v>
      </c>
      <c r="BA95">
        <v>236.86962923944401</v>
      </c>
      <c r="BB95">
        <v>237.98291299936801</v>
      </c>
      <c r="BC95">
        <v>237.78213651267799</v>
      </c>
      <c r="BD95">
        <v>237.256002484715</v>
      </c>
      <c r="BE95">
        <v>236.74635403403701</v>
      </c>
      <c r="BF95">
        <v>238.32887441088599</v>
      </c>
      <c r="BG95">
        <v>237.941353635567</v>
      </c>
      <c r="BH95">
        <v>237.53305539252699</v>
      </c>
      <c r="BI95">
        <v>237.78843312070299</v>
      </c>
      <c r="BJ95">
        <v>237.92148531804401</v>
      </c>
      <c r="BK95">
        <v>237.21654429658301</v>
      </c>
      <c r="BL95">
        <v>236.91368835556401</v>
      </c>
      <c r="BM95">
        <v>237.50171554951601</v>
      </c>
      <c r="BN95">
        <v>238.599895368635</v>
      </c>
      <c r="BO95">
        <v>238.052797446542</v>
      </c>
      <c r="BP95">
        <v>237.966736292805</v>
      </c>
      <c r="BQ95">
        <v>237.780708686661</v>
      </c>
      <c r="BR95">
        <v>237.48172469028199</v>
      </c>
      <c r="BS95">
        <v>237.326592539469</v>
      </c>
      <c r="BT95">
        <v>238.33038324971099</v>
      </c>
      <c r="BU95">
        <v>236.79383447142999</v>
      </c>
      <c r="BV95">
        <v>237.37537446839599</v>
      </c>
      <c r="BW95">
        <v>236.45670199577401</v>
      </c>
      <c r="BX95">
        <v>236.79553020239001</v>
      </c>
      <c r="BY95">
        <v>237.043075166036</v>
      </c>
      <c r="BZ95">
        <v>237.30885557187199</v>
      </c>
      <c r="CA95">
        <v>238.03258958612</v>
      </c>
      <c r="CB95">
        <v>237.118513452755</v>
      </c>
      <c r="CC95">
        <v>237.12928218524499</v>
      </c>
      <c r="CD95">
        <v>236.57377975775799</v>
      </c>
      <c r="CE95">
        <v>236.59539616621601</v>
      </c>
      <c r="CF95">
        <v>237.52005545762299</v>
      </c>
      <c r="CG95">
        <v>237.212372354949</v>
      </c>
      <c r="CH95">
        <v>236.034729397505</v>
      </c>
      <c r="CI95">
        <v>237.05359797959201</v>
      </c>
      <c r="CJ95">
        <v>236.11318594517499</v>
      </c>
      <c r="CK95">
        <v>236.443209108198</v>
      </c>
      <c r="CL95">
        <v>236.713475841525</v>
      </c>
      <c r="CM95">
        <v>236.066558706058</v>
      </c>
      <c r="CN95">
        <v>236.56831479364399</v>
      </c>
      <c r="CO95">
        <v>236.42858070317601</v>
      </c>
      <c r="CP95">
        <v>236.219587017001</v>
      </c>
      <c r="CQ95">
        <v>235.15623701070501</v>
      </c>
      <c r="CR95">
        <v>236.004139626854</v>
      </c>
      <c r="CS95">
        <v>236.80186032107599</v>
      </c>
      <c r="CT95">
        <v>235.233575472751</v>
      </c>
      <c r="CU95">
        <v>235.70939155716999</v>
      </c>
      <c r="CV95">
        <v>235.70569152213099</v>
      </c>
      <c r="CW95">
        <v>236.24262554671</v>
      </c>
      <c r="CX95">
        <v>235.92172150373699</v>
      </c>
      <c r="CY95">
        <v>236.15467336491699</v>
      </c>
      <c r="CZ95">
        <v>237.04057088105199</v>
      </c>
      <c r="DA95">
        <v>235.87218295272001</v>
      </c>
      <c r="DB95">
        <v>235.701327132741</v>
      </c>
      <c r="DC95">
        <v>235.84494539475199</v>
      </c>
      <c r="DD95">
        <v>236.35815097384699</v>
      </c>
      <c r="DE95">
        <v>235.210204160638</v>
      </c>
      <c r="DF95">
        <v>234.54914716969799</v>
      </c>
      <c r="DG95">
        <v>233.905002841407</v>
      </c>
      <c r="DH95">
        <v>235.19768547925301</v>
      </c>
      <c r="DI95">
        <v>234.91239478286599</v>
      </c>
      <c r="DJ95">
        <v>235.213885442639</v>
      </c>
      <c r="DK95">
        <v>236.59458191888299</v>
      </c>
      <c r="DL95">
        <v>235.356405589838</v>
      </c>
      <c r="DM95">
        <v>235.32990614552801</v>
      </c>
      <c r="DN95">
        <v>235.21685464552101</v>
      </c>
      <c r="DO95">
        <v>235.68515848636801</v>
      </c>
      <c r="DP95">
        <v>235.78069092702199</v>
      </c>
      <c r="DQ95">
        <v>229.41454109179901</v>
      </c>
      <c r="DR95">
        <v>231.13856427787701</v>
      </c>
      <c r="DS95">
        <v>238.538381530169</v>
      </c>
      <c r="DT95">
        <v>238.43426508573401</v>
      </c>
      <c r="DU95">
        <v>238.61788860973999</v>
      </c>
      <c r="DV95">
        <v>237.97089942794199</v>
      </c>
      <c r="DW95">
        <v>237.67708217569501</v>
      </c>
      <c r="DX95">
        <v>238.02250775464501</v>
      </c>
      <c r="DY95">
        <v>237.60496438223899</v>
      </c>
      <c r="DZ95">
        <v>237.829679265848</v>
      </c>
      <c r="EA95">
        <v>237.02992296427701</v>
      </c>
      <c r="EB95">
        <v>237.84817938580599</v>
      </c>
      <c r="EC95">
        <v>236.532677152102</v>
      </c>
      <c r="ED95">
        <v>236.70198304588999</v>
      </c>
      <c r="EE95">
        <v>237.79137111724199</v>
      </c>
      <c r="EF95">
        <v>237.99291543084499</v>
      </c>
      <c r="EG95">
        <v>237.69093083858499</v>
      </c>
      <c r="EH95">
        <v>237.56905447893101</v>
      </c>
      <c r="EI95">
        <v>237.546008464094</v>
      </c>
      <c r="EJ95">
        <v>237.42495452275199</v>
      </c>
      <c r="EK95">
        <v>238.880667606109</v>
      </c>
      <c r="EL95">
        <v>237.13099318164899</v>
      </c>
      <c r="EM95">
        <v>237.222892599338</v>
      </c>
      <c r="EN95">
        <v>237.75391100368901</v>
      </c>
      <c r="EO95">
        <v>237.58551696698001</v>
      </c>
      <c r="EP95">
        <v>238.45142939874</v>
      </c>
      <c r="EQ95">
        <v>237.51473462056299</v>
      </c>
      <c r="ER95">
        <v>238.450202040562</v>
      </c>
      <c r="ES95">
        <v>237.710488921956</v>
      </c>
      <c r="ET95">
        <v>235.64369546396901</v>
      </c>
      <c r="EU95">
        <v>237.02351532603601</v>
      </c>
      <c r="EV95">
        <v>238.037086176511</v>
      </c>
      <c r="EW95">
        <v>237.017923232127</v>
      </c>
      <c r="EX95">
        <v>236.88749263443799</v>
      </c>
      <c r="EY95">
        <v>236.8554879143</v>
      </c>
      <c r="EZ95">
        <v>237.379208677485</v>
      </c>
      <c r="FA95">
        <v>237.03855185424999</v>
      </c>
      <c r="FB95">
        <v>237.50811791311901</v>
      </c>
      <c r="FC95">
        <v>237.94377604067799</v>
      </c>
      <c r="FD95">
        <v>238.24116507053901</v>
      </c>
      <c r="FE95">
        <v>237.55026754802401</v>
      </c>
      <c r="FF95">
        <v>238.44079021000101</v>
      </c>
      <c r="FG95">
        <v>238.21341002969399</v>
      </c>
      <c r="FH95">
        <v>238.17379672425801</v>
      </c>
      <c r="FI95">
        <v>237.744120896016</v>
      </c>
      <c r="FJ95">
        <v>237.38720433562801</v>
      </c>
      <c r="FK95">
        <v>239.19368792179699</v>
      </c>
      <c r="FL95">
        <v>238.61312299343001</v>
      </c>
      <c r="FM95">
        <v>238.41706184408</v>
      </c>
      <c r="FN95">
        <v>238.19086311377001</v>
      </c>
      <c r="FO95">
        <v>237.61913240612401</v>
      </c>
      <c r="FP95">
        <v>237.86387774672099</v>
      </c>
      <c r="FQ95">
        <v>238.78300795745099</v>
      </c>
      <c r="FR95">
        <v>237.86047513322501</v>
      </c>
      <c r="FS95">
        <v>238.59292545926601</v>
      </c>
      <c r="FT95">
        <v>237.810947020387</v>
      </c>
      <c r="FU95">
        <v>238.25822238504799</v>
      </c>
      <c r="FV95">
        <v>238.27295381344101</v>
      </c>
      <c r="FW95">
        <v>238.39157128879401</v>
      </c>
      <c r="FX95">
        <v>239.866325611603</v>
      </c>
      <c r="FY95">
        <v>239.43929543194201</v>
      </c>
      <c r="FZ95">
        <v>241.53937587294001</v>
      </c>
      <c r="GA95">
        <v>242.63766086741899</v>
      </c>
      <c r="GB95">
        <v>244.96391516735801</v>
      </c>
      <c r="GC95">
        <v>247.49643232582699</v>
      </c>
      <c r="GD95">
        <v>249.916862883764</v>
      </c>
      <c r="GE95">
        <v>251.06228212194901</v>
      </c>
      <c r="GF95">
        <v>250.196014690119</v>
      </c>
      <c r="GG95">
        <v>250.474155332875</v>
      </c>
      <c r="GH95">
        <v>250.845135646377</v>
      </c>
      <c r="GI95">
        <v>249.64201479264199</v>
      </c>
      <c r="GJ95">
        <v>249.86558340641801</v>
      </c>
      <c r="GK95">
        <v>251.209722920118</v>
      </c>
      <c r="GL95">
        <v>249.91123346347501</v>
      </c>
      <c r="GM95">
        <v>251.75323922110101</v>
      </c>
      <c r="GN95">
        <v>251.52077190529101</v>
      </c>
      <c r="GO95">
        <v>250.703509841493</v>
      </c>
      <c r="GP95">
        <v>250.81070778085601</v>
      </c>
      <c r="GQ95">
        <v>250.51343199511899</v>
      </c>
      <c r="GR95">
        <v>244.03584503374199</v>
      </c>
    </row>
    <row r="96" spans="1:200" x14ac:dyDescent="0.25">
      <c r="A96">
        <v>1.0576330104850999</v>
      </c>
      <c r="B96">
        <v>249.20944929820399</v>
      </c>
      <c r="C96">
        <v>248.320264191398</v>
      </c>
      <c r="D96">
        <v>249.28024889736801</v>
      </c>
      <c r="E96">
        <v>248.27344861690699</v>
      </c>
      <c r="F96">
        <v>248.02351681387901</v>
      </c>
      <c r="G96">
        <v>247.08241947783699</v>
      </c>
      <c r="H96">
        <v>248.790846923001</v>
      </c>
      <c r="I96">
        <v>247.89894966267201</v>
      </c>
      <c r="J96">
        <v>247.82281038980199</v>
      </c>
      <c r="K96">
        <v>241.42079750881399</v>
      </c>
      <c r="L96">
        <v>243.415879698797</v>
      </c>
      <c r="M96">
        <v>250.85431583595201</v>
      </c>
      <c r="N96">
        <v>251.60719481887301</v>
      </c>
      <c r="O96">
        <v>250.56237740966299</v>
      </c>
      <c r="P96">
        <v>251.16316757920799</v>
      </c>
      <c r="Q96">
        <v>251.378488299211</v>
      </c>
      <c r="R96">
        <v>251.05330773953699</v>
      </c>
      <c r="S96">
        <v>251.110625640325</v>
      </c>
      <c r="T96">
        <v>250.47439182125899</v>
      </c>
      <c r="U96">
        <v>249.936219032265</v>
      </c>
      <c r="V96">
        <v>243.49058287624601</v>
      </c>
      <c r="W96">
        <v>242.760457709522</v>
      </c>
      <c r="X96">
        <v>241.71170299039301</v>
      </c>
      <c r="Y96">
        <v>239.73207459987799</v>
      </c>
      <c r="Z96">
        <v>239.30455815249601</v>
      </c>
      <c r="AA96">
        <v>239.35223945838601</v>
      </c>
      <c r="AB96">
        <v>237.76158214838901</v>
      </c>
      <c r="AC96">
        <v>236.22408384688299</v>
      </c>
      <c r="AD96">
        <v>236.33588025414701</v>
      </c>
      <c r="AE96">
        <v>236.65943600481401</v>
      </c>
      <c r="AF96">
        <v>235.91915224532701</v>
      </c>
      <c r="AG96">
        <v>235.73508140569299</v>
      </c>
      <c r="AH96">
        <v>236.51079635207</v>
      </c>
      <c r="AI96">
        <v>236.916894708679</v>
      </c>
      <c r="AJ96">
        <v>236.96094994619401</v>
      </c>
      <c r="AK96">
        <v>236.213947005515</v>
      </c>
      <c r="AL96">
        <v>236.027856188215</v>
      </c>
      <c r="AM96">
        <v>236.443668265925</v>
      </c>
      <c r="AN96">
        <v>236.48714803239901</v>
      </c>
      <c r="AO96">
        <v>236.025831657071</v>
      </c>
      <c r="AP96">
        <v>237.172850101216</v>
      </c>
      <c r="AQ96">
        <v>236.684627385428</v>
      </c>
      <c r="AR96">
        <v>236.41389700551801</v>
      </c>
      <c r="AS96">
        <v>236.907328014336</v>
      </c>
      <c r="AT96">
        <v>237.249392922878</v>
      </c>
      <c r="AU96">
        <v>235.82141450680899</v>
      </c>
      <c r="AV96">
        <v>235.68325098202001</v>
      </c>
      <c r="AW96">
        <v>236.33030706961699</v>
      </c>
      <c r="AX96">
        <v>235.65275533976501</v>
      </c>
      <c r="AY96">
        <v>236.037762462703</v>
      </c>
      <c r="AZ96">
        <v>236.931106995314</v>
      </c>
      <c r="BA96">
        <v>235.532908270798</v>
      </c>
      <c r="BB96">
        <v>236.02890661611701</v>
      </c>
      <c r="BC96">
        <v>236.83459489615799</v>
      </c>
      <c r="BD96">
        <v>235.66695586504699</v>
      </c>
      <c r="BE96">
        <v>235.66536238042599</v>
      </c>
      <c r="BF96">
        <v>236.25097872961999</v>
      </c>
      <c r="BG96">
        <v>235.49350170027299</v>
      </c>
      <c r="BH96">
        <v>236.861776640876</v>
      </c>
      <c r="BI96">
        <v>236.537589352114</v>
      </c>
      <c r="BJ96">
        <v>235.57152665389501</v>
      </c>
      <c r="BK96">
        <v>235.38644502106899</v>
      </c>
      <c r="BL96">
        <v>235.16013093011401</v>
      </c>
      <c r="BM96">
        <v>236.27145726389099</v>
      </c>
      <c r="BN96">
        <v>236.73699554001999</v>
      </c>
      <c r="BO96">
        <v>236.57203129919699</v>
      </c>
      <c r="BP96">
        <v>236.58677905553299</v>
      </c>
      <c r="BQ96">
        <v>236.318719546556</v>
      </c>
      <c r="BR96">
        <v>235.42851458317401</v>
      </c>
      <c r="BS96">
        <v>236.295655167012</v>
      </c>
      <c r="BT96">
        <v>236.38364528048501</v>
      </c>
      <c r="BU96">
        <v>236.012403072621</v>
      </c>
      <c r="BV96">
        <v>235.933749400571</v>
      </c>
      <c r="BW96">
        <v>236.011564216869</v>
      </c>
      <c r="BX96">
        <v>235.22106767811701</v>
      </c>
      <c r="BY96">
        <v>235.292638315989</v>
      </c>
      <c r="BZ96">
        <v>234.94590052715799</v>
      </c>
      <c r="CA96">
        <v>235.754128305899</v>
      </c>
      <c r="CB96">
        <v>235.234376697355</v>
      </c>
      <c r="CC96">
        <v>236.001556359663</v>
      </c>
      <c r="CD96">
        <v>235.24307779579399</v>
      </c>
      <c r="CE96">
        <v>235.89695831068599</v>
      </c>
      <c r="CF96">
        <v>236.02539831082001</v>
      </c>
      <c r="CG96">
        <v>234.29673693193499</v>
      </c>
      <c r="CH96">
        <v>235.38314678727801</v>
      </c>
      <c r="CI96">
        <v>235.19378869481</v>
      </c>
      <c r="CJ96">
        <v>234.3931262808</v>
      </c>
      <c r="CK96">
        <v>235.08527642179101</v>
      </c>
      <c r="CL96">
        <v>235.774425191337</v>
      </c>
      <c r="CM96">
        <v>234.16109709699401</v>
      </c>
      <c r="CN96">
        <v>234.30441777700099</v>
      </c>
      <c r="CO96">
        <v>234.73552070015299</v>
      </c>
      <c r="CP96">
        <v>234.52427088703999</v>
      </c>
      <c r="CQ96">
        <v>234.13381915753001</v>
      </c>
      <c r="CR96">
        <v>235.363978732644</v>
      </c>
      <c r="CS96">
        <v>234.650688315845</v>
      </c>
      <c r="CT96">
        <v>233.84384705911199</v>
      </c>
      <c r="CU96">
        <v>233.96385272756899</v>
      </c>
      <c r="CV96">
        <v>233.669145281494</v>
      </c>
      <c r="CW96">
        <v>235.06855377561601</v>
      </c>
      <c r="CX96">
        <v>233.94844861997299</v>
      </c>
      <c r="CY96">
        <v>234.07723335795399</v>
      </c>
      <c r="CZ96">
        <v>234.57964435089301</v>
      </c>
      <c r="DA96">
        <v>234.91434952341601</v>
      </c>
      <c r="DB96">
        <v>235.05188572991599</v>
      </c>
      <c r="DC96">
        <v>234.419262578727</v>
      </c>
      <c r="DD96">
        <v>233.90485536298399</v>
      </c>
      <c r="DE96">
        <v>234.450247554149</v>
      </c>
      <c r="DF96">
        <v>233.35015567869701</v>
      </c>
      <c r="DG96">
        <v>233.66509098682499</v>
      </c>
      <c r="DH96">
        <v>233.998692505327</v>
      </c>
      <c r="DI96">
        <v>233.35968906030701</v>
      </c>
      <c r="DJ96">
        <v>233.842673563467</v>
      </c>
      <c r="DK96">
        <v>234.86604523257699</v>
      </c>
      <c r="DL96">
        <v>233.86210242804299</v>
      </c>
      <c r="DM96">
        <v>233.18043800959899</v>
      </c>
      <c r="DN96">
        <v>233.37523445368501</v>
      </c>
      <c r="DO96">
        <v>233.90258575377999</v>
      </c>
      <c r="DP96">
        <v>233.36976511044</v>
      </c>
      <c r="DQ96">
        <v>227.952093020398</v>
      </c>
      <c r="DR96">
        <v>229.37816723827001</v>
      </c>
      <c r="DS96">
        <v>236.11271073328899</v>
      </c>
      <c r="DT96">
        <v>236.248011545482</v>
      </c>
      <c r="DU96">
        <v>236.49633841713</v>
      </c>
      <c r="DV96">
        <v>236.49036924574401</v>
      </c>
      <c r="DW96">
        <v>235.881049073714</v>
      </c>
      <c r="DX96">
        <v>236.32118649384199</v>
      </c>
      <c r="DY96">
        <v>235.55100494971001</v>
      </c>
      <c r="DZ96">
        <v>236.51703105657299</v>
      </c>
      <c r="EA96">
        <v>235.63435971917301</v>
      </c>
      <c r="EB96">
        <v>235.739302761147</v>
      </c>
      <c r="EC96">
        <v>234.956661070205</v>
      </c>
      <c r="ED96">
        <v>235.038883771283</v>
      </c>
      <c r="EE96">
        <v>235.127412300533</v>
      </c>
      <c r="EF96">
        <v>234.795194938978</v>
      </c>
      <c r="EG96">
        <v>236.00688485271601</v>
      </c>
      <c r="EH96">
        <v>235.80911103889699</v>
      </c>
      <c r="EI96">
        <v>236.24640670366099</v>
      </c>
      <c r="EJ96">
        <v>235.654177520101</v>
      </c>
      <c r="EK96">
        <v>236.903103605181</v>
      </c>
      <c r="EL96">
        <v>235.904195810809</v>
      </c>
      <c r="EM96">
        <v>236.41628172217199</v>
      </c>
      <c r="EN96">
        <v>235.72269868223799</v>
      </c>
      <c r="EO96">
        <v>235.74034953888599</v>
      </c>
      <c r="EP96">
        <v>236.87838100691999</v>
      </c>
      <c r="EQ96">
        <v>236.22054455401201</v>
      </c>
      <c r="ER96">
        <v>236.180338311708</v>
      </c>
      <c r="ES96">
        <v>236.40407562183699</v>
      </c>
      <c r="ET96">
        <v>233.75719352347801</v>
      </c>
      <c r="EU96">
        <v>235.65505288380101</v>
      </c>
      <c r="EV96">
        <v>236.101744608633</v>
      </c>
      <c r="EW96">
        <v>235.18887398092701</v>
      </c>
      <c r="EX96">
        <v>235.48339291384701</v>
      </c>
      <c r="EY96">
        <v>235.32445150086099</v>
      </c>
      <c r="EZ96">
        <v>235.16758890321199</v>
      </c>
      <c r="FA96">
        <v>235.797893943931</v>
      </c>
      <c r="FB96">
        <v>236.34456404455199</v>
      </c>
      <c r="FC96">
        <v>236.418226943517</v>
      </c>
      <c r="FD96">
        <v>236.10892966700899</v>
      </c>
      <c r="FE96">
        <v>236.61975553997601</v>
      </c>
      <c r="FF96">
        <v>236.071098772021</v>
      </c>
      <c r="FG96">
        <v>236.65712007606601</v>
      </c>
      <c r="FH96">
        <v>236.891341510948</v>
      </c>
      <c r="FI96">
        <v>236.386762275118</v>
      </c>
      <c r="FJ96">
        <v>236.41046000265001</v>
      </c>
      <c r="FK96">
        <v>236.475657602426</v>
      </c>
      <c r="FL96">
        <v>237.28936638208901</v>
      </c>
      <c r="FM96">
        <v>236.74529845082299</v>
      </c>
      <c r="FN96">
        <v>237.039796530926</v>
      </c>
      <c r="FO96">
        <v>235.12361649138799</v>
      </c>
      <c r="FP96">
        <v>235.924319843738</v>
      </c>
      <c r="FQ96">
        <v>236.41243084004799</v>
      </c>
      <c r="FR96">
        <v>236.204659432998</v>
      </c>
      <c r="FS96">
        <v>236.70111672432299</v>
      </c>
      <c r="FT96">
        <v>236.16871824362701</v>
      </c>
      <c r="FU96">
        <v>236.38886080414201</v>
      </c>
      <c r="FV96">
        <v>236.660971878917</v>
      </c>
      <c r="FW96">
        <v>236.63378963686799</v>
      </c>
      <c r="FX96">
        <v>237.83750004728199</v>
      </c>
      <c r="FY96">
        <v>238.739676279376</v>
      </c>
      <c r="FZ96">
        <v>240.37769967650101</v>
      </c>
      <c r="GA96">
        <v>241.92793756429199</v>
      </c>
      <c r="GB96">
        <v>242.810653784691</v>
      </c>
      <c r="GC96">
        <v>245.348719805971</v>
      </c>
      <c r="GD96">
        <v>247.98115576827601</v>
      </c>
      <c r="GE96">
        <v>249.10810142178599</v>
      </c>
      <c r="GF96">
        <v>249.285777125626</v>
      </c>
      <c r="GG96">
        <v>249.40315234505201</v>
      </c>
      <c r="GH96">
        <v>248.94782866822899</v>
      </c>
      <c r="GI96">
        <v>248.65700004083001</v>
      </c>
      <c r="GJ96">
        <v>247.59006778828399</v>
      </c>
      <c r="GK96">
        <v>250.29815989508</v>
      </c>
      <c r="GL96">
        <v>247.79579150498401</v>
      </c>
      <c r="GM96">
        <v>249.48018709146601</v>
      </c>
      <c r="GN96">
        <v>250.497945025642</v>
      </c>
      <c r="GO96">
        <v>249.906743439781</v>
      </c>
      <c r="GP96">
        <v>249.15246631248701</v>
      </c>
      <c r="GQ96">
        <v>249.085737905282</v>
      </c>
      <c r="GR96">
        <v>242.296215978535</v>
      </c>
    </row>
    <row r="97" spans="1:200" x14ac:dyDescent="0.25">
      <c r="A97">
        <v>1.0670748723416399</v>
      </c>
      <c r="B97">
        <v>248.074951719323</v>
      </c>
      <c r="C97">
        <v>246.36877979783401</v>
      </c>
      <c r="D97">
        <v>247.761835348076</v>
      </c>
      <c r="E97">
        <v>245.98828229101099</v>
      </c>
      <c r="F97">
        <v>246.34130834035199</v>
      </c>
      <c r="G97">
        <v>246.44833289184601</v>
      </c>
      <c r="H97">
        <v>247.464425753808</v>
      </c>
      <c r="I97">
        <v>246.87363530214799</v>
      </c>
      <c r="J97">
        <v>246.018763719557</v>
      </c>
      <c r="K97">
        <v>239.29213435073899</v>
      </c>
      <c r="L97">
        <v>241.971014035791</v>
      </c>
      <c r="M97">
        <v>248.10229175854101</v>
      </c>
      <c r="N97">
        <v>249.85217479072199</v>
      </c>
      <c r="O97">
        <v>248.55689538428899</v>
      </c>
      <c r="P97">
        <v>248.40139671296501</v>
      </c>
      <c r="Q97">
        <v>249.67037080267201</v>
      </c>
      <c r="R97">
        <v>249.180030804014</v>
      </c>
      <c r="S97">
        <v>249.08360000298501</v>
      </c>
      <c r="T97">
        <v>249.380603279469</v>
      </c>
      <c r="U97">
        <v>248.17519372778401</v>
      </c>
      <c r="V97">
        <v>241.625086761717</v>
      </c>
      <c r="W97">
        <v>240.04937825413401</v>
      </c>
      <c r="X97">
        <v>240.155194185271</v>
      </c>
      <c r="Y97">
        <v>238.74586057984399</v>
      </c>
      <c r="Z97">
        <v>238.47409606526199</v>
      </c>
      <c r="AA97">
        <v>237.78397745525299</v>
      </c>
      <c r="AB97">
        <v>235.79839479926</v>
      </c>
      <c r="AC97">
        <v>235.037839742746</v>
      </c>
      <c r="AD97">
        <v>234.629429366995</v>
      </c>
      <c r="AE97">
        <v>235.06202846599601</v>
      </c>
      <c r="AF97">
        <v>234.59630443053999</v>
      </c>
      <c r="AG97">
        <v>233.49526379713399</v>
      </c>
      <c r="AH97">
        <v>234.22991141094599</v>
      </c>
      <c r="AI97">
        <v>235.00940244114301</v>
      </c>
      <c r="AJ97">
        <v>235.56372001580201</v>
      </c>
      <c r="AK97">
        <v>234.45264546761101</v>
      </c>
      <c r="AL97">
        <v>235.150817155189</v>
      </c>
      <c r="AM97">
        <v>234.755599240387</v>
      </c>
      <c r="AN97">
        <v>235.19875115278501</v>
      </c>
      <c r="AO97">
        <v>234.67204504654299</v>
      </c>
      <c r="AP97">
        <v>235.08544001424099</v>
      </c>
      <c r="AQ97">
        <v>235.26121886610699</v>
      </c>
      <c r="AR97">
        <v>235.234346726984</v>
      </c>
      <c r="AS97">
        <v>234.97474086846799</v>
      </c>
      <c r="AT97">
        <v>235.37167578991199</v>
      </c>
      <c r="AU97">
        <v>234.25157794202499</v>
      </c>
      <c r="AV97">
        <v>234.64929832766299</v>
      </c>
      <c r="AW97">
        <v>235.08113214398901</v>
      </c>
      <c r="AX97">
        <v>234.759166707764</v>
      </c>
      <c r="AY97">
        <v>234.915278869508</v>
      </c>
      <c r="AZ97">
        <v>235.21991782847601</v>
      </c>
      <c r="BA97">
        <v>234.175235385821</v>
      </c>
      <c r="BB97">
        <v>234.63098999390601</v>
      </c>
      <c r="BC97">
        <v>234.905563328684</v>
      </c>
      <c r="BD97">
        <v>234.30118369930801</v>
      </c>
      <c r="BE97">
        <v>234.44500116491801</v>
      </c>
      <c r="BF97">
        <v>234.42510502584301</v>
      </c>
      <c r="BG97">
        <v>234.139208575482</v>
      </c>
      <c r="BH97">
        <v>235.42296699406899</v>
      </c>
      <c r="BI97">
        <v>234.64089876393999</v>
      </c>
      <c r="BJ97">
        <v>234.73336887219099</v>
      </c>
      <c r="BK97">
        <v>234.42555420731199</v>
      </c>
      <c r="BL97">
        <v>234.14452450101001</v>
      </c>
      <c r="BM97">
        <v>234.247133867646</v>
      </c>
      <c r="BN97">
        <v>234.61671091806301</v>
      </c>
      <c r="BO97">
        <v>235.29126919736299</v>
      </c>
      <c r="BP97">
        <v>234.92610981029699</v>
      </c>
      <c r="BQ97">
        <v>235.368891544787</v>
      </c>
      <c r="BR97">
        <v>233.896771896909</v>
      </c>
      <c r="BS97">
        <v>234.30755285036099</v>
      </c>
      <c r="BT97">
        <v>234.569831856723</v>
      </c>
      <c r="BU97">
        <v>234.08896237218201</v>
      </c>
      <c r="BV97">
        <v>234.66432431665299</v>
      </c>
      <c r="BW97">
        <v>234.290960324255</v>
      </c>
      <c r="BX97">
        <v>233.52314562197299</v>
      </c>
      <c r="BY97">
        <v>233.133970246865</v>
      </c>
      <c r="BZ97">
        <v>233.56280768856701</v>
      </c>
      <c r="CA97">
        <v>233.933339554491</v>
      </c>
      <c r="CB97">
        <v>233.57492199129601</v>
      </c>
      <c r="CC97">
        <v>233.455768973364</v>
      </c>
      <c r="CD97">
        <v>233.94538462118999</v>
      </c>
      <c r="CE97">
        <v>234.206382990463</v>
      </c>
      <c r="CF97">
        <v>234.08863343443599</v>
      </c>
      <c r="CG97">
        <v>233.34392215465101</v>
      </c>
      <c r="CH97">
        <v>234.31032898243399</v>
      </c>
      <c r="CI97">
        <v>232.67050341211299</v>
      </c>
      <c r="CJ97">
        <v>233.535767156356</v>
      </c>
      <c r="CK97">
        <v>233.87887666275</v>
      </c>
      <c r="CL97">
        <v>233.60214702278699</v>
      </c>
      <c r="CM97">
        <v>232.73955107467401</v>
      </c>
      <c r="CN97">
        <v>233.28737137857999</v>
      </c>
      <c r="CO97">
        <v>233.14209910335001</v>
      </c>
      <c r="CP97">
        <v>233.57629210304799</v>
      </c>
      <c r="CQ97">
        <v>232.993693602729</v>
      </c>
      <c r="CR97">
        <v>233.25710629353301</v>
      </c>
      <c r="CS97">
        <v>232.78705824719501</v>
      </c>
      <c r="CT97">
        <v>233.37595211305799</v>
      </c>
      <c r="CU97">
        <v>232.79569138526</v>
      </c>
      <c r="CV97">
        <v>232.713103124681</v>
      </c>
      <c r="CW97">
        <v>234.48124971483401</v>
      </c>
      <c r="CX97">
        <v>232.64019699839201</v>
      </c>
      <c r="CY97">
        <v>232.49287969619701</v>
      </c>
      <c r="CZ97">
        <v>231.67805184392199</v>
      </c>
      <c r="DA97">
        <v>233.621543486745</v>
      </c>
      <c r="DB97">
        <v>233.322451325668</v>
      </c>
      <c r="DC97">
        <v>233.62969766655499</v>
      </c>
      <c r="DD97">
        <v>233.226315792176</v>
      </c>
      <c r="DE97">
        <v>233.31494384654999</v>
      </c>
      <c r="DF97">
        <v>231.72048710401299</v>
      </c>
      <c r="DG97">
        <v>232.713363192343</v>
      </c>
      <c r="DH97">
        <v>232.31655656619299</v>
      </c>
      <c r="DI97">
        <v>232.30234371980401</v>
      </c>
      <c r="DJ97">
        <v>233.21765154433299</v>
      </c>
      <c r="DK97">
        <v>232.68966437042499</v>
      </c>
      <c r="DL97">
        <v>232.485511882644</v>
      </c>
      <c r="DM97">
        <v>231.84576032748399</v>
      </c>
      <c r="DN97">
        <v>231.95924396500001</v>
      </c>
      <c r="DO97">
        <v>231.74318803365099</v>
      </c>
      <c r="DP97">
        <v>231.87354407164599</v>
      </c>
      <c r="DQ97">
        <v>227.416324578028</v>
      </c>
      <c r="DR97">
        <v>228.498329599138</v>
      </c>
      <c r="DS97">
        <v>234.93685298657101</v>
      </c>
      <c r="DT97">
        <v>235.167133277414</v>
      </c>
      <c r="DU97">
        <v>234.524094510814</v>
      </c>
      <c r="DV97">
        <v>233.95333397985399</v>
      </c>
      <c r="DW97">
        <v>235.11032063475599</v>
      </c>
      <c r="DX97">
        <v>233.418738018477</v>
      </c>
      <c r="DY97">
        <v>233.86651914470499</v>
      </c>
      <c r="DZ97">
        <v>235.157025887803</v>
      </c>
      <c r="EA97">
        <v>234.263075651924</v>
      </c>
      <c r="EB97">
        <v>234.43141626513901</v>
      </c>
      <c r="EC97">
        <v>233.41375093118299</v>
      </c>
      <c r="ED97">
        <v>234.08850631609599</v>
      </c>
      <c r="EE97">
        <v>234.68833307553601</v>
      </c>
      <c r="EF97">
        <v>233.64657909629199</v>
      </c>
      <c r="EG97">
        <v>234.97669906690999</v>
      </c>
      <c r="EH97">
        <v>234.29217350059</v>
      </c>
      <c r="EI97">
        <v>234.75682659674999</v>
      </c>
      <c r="EJ97">
        <v>235.66235292165001</v>
      </c>
      <c r="EK97">
        <v>235.01454601412499</v>
      </c>
      <c r="EL97">
        <v>234.34358417330299</v>
      </c>
      <c r="EM97">
        <v>235.048793188204</v>
      </c>
      <c r="EN97">
        <v>234.44632293503699</v>
      </c>
      <c r="EO97">
        <v>234.667023982958</v>
      </c>
      <c r="EP97">
        <v>235.41093448247301</v>
      </c>
      <c r="EQ97">
        <v>234.30384618912899</v>
      </c>
      <c r="ER97">
        <v>235.16394340136901</v>
      </c>
      <c r="ES97">
        <v>235.01131460843999</v>
      </c>
      <c r="ET97">
        <v>232.52702838162901</v>
      </c>
      <c r="EU97">
        <v>234.37414376558601</v>
      </c>
      <c r="EV97">
        <v>234.288300328997</v>
      </c>
      <c r="EW97">
        <v>234.588976534095</v>
      </c>
      <c r="EX97">
        <v>233.95533629950901</v>
      </c>
      <c r="EY97">
        <v>233.83661079177099</v>
      </c>
      <c r="EZ97">
        <v>233.957255732275</v>
      </c>
      <c r="FA97">
        <v>234.71224894391301</v>
      </c>
      <c r="FB97">
        <v>234.68216611385799</v>
      </c>
      <c r="FC97">
        <v>235.00907268546399</v>
      </c>
      <c r="FD97">
        <v>234.77537507836001</v>
      </c>
      <c r="FE97">
        <v>234.87020922363601</v>
      </c>
      <c r="FF97">
        <v>234.851056381208</v>
      </c>
      <c r="FG97">
        <v>235.10475795258901</v>
      </c>
      <c r="FH97">
        <v>234.91385127624301</v>
      </c>
      <c r="FI97">
        <v>235.10498039396501</v>
      </c>
      <c r="FJ97">
        <v>234.423900290056</v>
      </c>
      <c r="FK97">
        <v>234.79982104852701</v>
      </c>
      <c r="FL97">
        <v>235.96050226815899</v>
      </c>
      <c r="FM97">
        <v>234.99216505296499</v>
      </c>
      <c r="FN97">
        <v>234.71445215763001</v>
      </c>
      <c r="FO97">
        <v>233.791214577989</v>
      </c>
      <c r="FP97">
        <v>234.31728411650499</v>
      </c>
      <c r="FQ97">
        <v>234.75209992604101</v>
      </c>
      <c r="FR97">
        <v>235.528662658397</v>
      </c>
      <c r="FS97">
        <v>234.491233518153</v>
      </c>
      <c r="FT97">
        <v>234.37738315563101</v>
      </c>
      <c r="FU97">
        <v>234.80195944215001</v>
      </c>
      <c r="FV97">
        <v>234.35621743236501</v>
      </c>
      <c r="FW97">
        <v>235.532908290151</v>
      </c>
      <c r="FX97">
        <v>236.146175054715</v>
      </c>
      <c r="FY97">
        <v>237.602053668091</v>
      </c>
      <c r="FZ97">
        <v>238.239486011499</v>
      </c>
      <c r="GA97">
        <v>240.90452012968501</v>
      </c>
      <c r="GB97">
        <v>241.11161028164301</v>
      </c>
      <c r="GC97">
        <v>243.63774969012101</v>
      </c>
      <c r="GD97">
        <v>246.81947916222899</v>
      </c>
      <c r="GE97">
        <v>247.67610551395799</v>
      </c>
      <c r="GF97">
        <v>247.226774248254</v>
      </c>
      <c r="GG97">
        <v>248.204083317385</v>
      </c>
      <c r="GH97">
        <v>246.926967828827</v>
      </c>
      <c r="GI97">
        <v>246.36605660933901</v>
      </c>
      <c r="GJ97">
        <v>246.00441416471099</v>
      </c>
      <c r="GK97">
        <v>247.58393632947099</v>
      </c>
      <c r="GL97">
        <v>247.63638311277899</v>
      </c>
      <c r="GM97">
        <v>247.03990508648101</v>
      </c>
      <c r="GN97">
        <v>247.956267894467</v>
      </c>
      <c r="GO97">
        <v>247.71044085327401</v>
      </c>
      <c r="GP97">
        <v>246.83101038493999</v>
      </c>
      <c r="GQ97">
        <v>247.70916785475299</v>
      </c>
      <c r="GR97">
        <v>240.86803253833901</v>
      </c>
    </row>
    <row r="98" spans="1:200" x14ac:dyDescent="0.25">
      <c r="A98">
        <v>1.0765167341981801</v>
      </c>
      <c r="B98">
        <v>245.86742547637499</v>
      </c>
      <c r="C98">
        <v>245.24509881108801</v>
      </c>
      <c r="D98">
        <v>246.086091453325</v>
      </c>
      <c r="E98">
        <v>245.012858637862</v>
      </c>
      <c r="F98">
        <v>244.58992116275601</v>
      </c>
      <c r="G98">
        <v>245.83584702554899</v>
      </c>
      <c r="H98">
        <v>245.67036471709201</v>
      </c>
      <c r="I98">
        <v>245.10242922738701</v>
      </c>
      <c r="J98">
        <v>244.734649696996</v>
      </c>
      <c r="K98">
        <v>238.70873349662801</v>
      </c>
      <c r="L98">
        <v>240.402724732997</v>
      </c>
      <c r="M98">
        <v>247.820958117934</v>
      </c>
      <c r="N98">
        <v>248.401314315951</v>
      </c>
      <c r="O98">
        <v>247.55420012584</v>
      </c>
      <c r="P98">
        <v>247.056973388757</v>
      </c>
      <c r="Q98">
        <v>247.91975453967001</v>
      </c>
      <c r="R98">
        <v>247.297435284291</v>
      </c>
      <c r="S98">
        <v>247.24765670980199</v>
      </c>
      <c r="T98">
        <v>247.676042926907</v>
      </c>
      <c r="U98">
        <v>246.748778930942</v>
      </c>
      <c r="V98">
        <v>240.414528818279</v>
      </c>
      <c r="W98">
        <v>238.85095562864299</v>
      </c>
      <c r="X98">
        <v>237.354065590587</v>
      </c>
      <c r="Y98">
        <v>236.472632398104</v>
      </c>
      <c r="Z98">
        <v>237.03923717055699</v>
      </c>
      <c r="AA98">
        <v>236.47283134432899</v>
      </c>
      <c r="AB98">
        <v>233.66780652696499</v>
      </c>
      <c r="AC98">
        <v>233.88271110878699</v>
      </c>
      <c r="AD98">
        <v>232.29539844912699</v>
      </c>
      <c r="AE98">
        <v>232.39345869243701</v>
      </c>
      <c r="AF98">
        <v>233.43126833500699</v>
      </c>
      <c r="AG98">
        <v>232.125802946748</v>
      </c>
      <c r="AH98">
        <v>233.078417573194</v>
      </c>
      <c r="AI98">
        <v>233.29301740445001</v>
      </c>
      <c r="AJ98">
        <v>233.18211087754401</v>
      </c>
      <c r="AK98">
        <v>232.49278244197501</v>
      </c>
      <c r="AL98">
        <v>233.99482751905899</v>
      </c>
      <c r="AM98">
        <v>233.02731457555899</v>
      </c>
      <c r="AN98">
        <v>233.08696796925</v>
      </c>
      <c r="AO98">
        <v>234.15155467352901</v>
      </c>
      <c r="AP98">
        <v>233.57387211187699</v>
      </c>
      <c r="AQ98">
        <v>233.749051683163</v>
      </c>
      <c r="AR98">
        <v>233.557044279179</v>
      </c>
      <c r="AS98">
        <v>233.26264557899501</v>
      </c>
      <c r="AT98">
        <v>233.20228139360501</v>
      </c>
      <c r="AU98">
        <v>233.01392558875401</v>
      </c>
      <c r="AV98">
        <v>233.147568440968</v>
      </c>
      <c r="AW98">
        <v>233.03006712441601</v>
      </c>
      <c r="AX98">
        <v>232.97508407223</v>
      </c>
      <c r="AY98">
        <v>232.756247293169</v>
      </c>
      <c r="AZ98">
        <v>233.762443898562</v>
      </c>
      <c r="BA98">
        <v>231.900959877546</v>
      </c>
      <c r="BB98">
        <v>232.95345543921499</v>
      </c>
      <c r="BC98">
        <v>233.409181020814</v>
      </c>
      <c r="BD98">
        <v>232.673467655823</v>
      </c>
      <c r="BE98">
        <v>232.687897064065</v>
      </c>
      <c r="BF98">
        <v>232.361943833033</v>
      </c>
      <c r="BG98">
        <v>232.993508213913</v>
      </c>
      <c r="BH98">
        <v>233.79821786016899</v>
      </c>
      <c r="BI98">
        <v>232.65879760868901</v>
      </c>
      <c r="BJ98">
        <v>233.079113806995</v>
      </c>
      <c r="BK98">
        <v>232.71165059641501</v>
      </c>
      <c r="BL98">
        <v>232.865871633159</v>
      </c>
      <c r="BM98">
        <v>232.95743749045701</v>
      </c>
      <c r="BN98">
        <v>233.211412134261</v>
      </c>
      <c r="BO98">
        <v>233.01884540358</v>
      </c>
      <c r="BP98">
        <v>233.36998787766299</v>
      </c>
      <c r="BQ98">
        <v>234.109343041854</v>
      </c>
      <c r="BR98">
        <v>232.838172519604</v>
      </c>
      <c r="BS98">
        <v>232.539646654059</v>
      </c>
      <c r="BT98">
        <v>232.875533904874</v>
      </c>
      <c r="BU98">
        <v>232.35301596779601</v>
      </c>
      <c r="BV98">
        <v>232.83939026331799</v>
      </c>
      <c r="BW98">
        <v>232.08765584908701</v>
      </c>
      <c r="BX98">
        <v>232.338652705882</v>
      </c>
      <c r="BY98">
        <v>231.72414402966899</v>
      </c>
      <c r="BZ98">
        <v>232.236669012813</v>
      </c>
      <c r="CA98">
        <v>232.93182697420801</v>
      </c>
      <c r="CB98">
        <v>233.06451094773701</v>
      </c>
      <c r="CC98">
        <v>231.88660567978499</v>
      </c>
      <c r="CD98">
        <v>232.45239191236701</v>
      </c>
      <c r="CE98">
        <v>232.30097560277301</v>
      </c>
      <c r="CF98">
        <v>232.095453389336</v>
      </c>
      <c r="CG98">
        <v>232.45692573221001</v>
      </c>
      <c r="CH98">
        <v>232.594821326307</v>
      </c>
      <c r="CI98">
        <v>231.76612377254301</v>
      </c>
      <c r="CJ98">
        <v>232.92529633586599</v>
      </c>
      <c r="CK98">
        <v>232.62011029689401</v>
      </c>
      <c r="CL98">
        <v>231.38141946023001</v>
      </c>
      <c r="CM98">
        <v>232.38259406069699</v>
      </c>
      <c r="CN98">
        <v>232.37351985588001</v>
      </c>
      <c r="CO98">
        <v>231.93702099594299</v>
      </c>
      <c r="CP98">
        <v>232.10611173529199</v>
      </c>
      <c r="CQ98">
        <v>231.261451832722</v>
      </c>
      <c r="CR98">
        <v>231.421986186683</v>
      </c>
      <c r="CS98">
        <v>231.778303603072</v>
      </c>
      <c r="CT98">
        <v>231.52255233336399</v>
      </c>
      <c r="CU98">
        <v>231.04917665825101</v>
      </c>
      <c r="CV98">
        <v>231.58854744991399</v>
      </c>
      <c r="CW98">
        <v>232.33185707835801</v>
      </c>
      <c r="CX98">
        <v>231.46320895516499</v>
      </c>
      <c r="CY98">
        <v>231.22185563701001</v>
      </c>
      <c r="CZ98">
        <v>230.681268241878</v>
      </c>
      <c r="DA98">
        <v>232.56858188700701</v>
      </c>
      <c r="DB98">
        <v>231.26011256698001</v>
      </c>
      <c r="DC98">
        <v>230.97280182828101</v>
      </c>
      <c r="DD98">
        <v>231.98236392735399</v>
      </c>
      <c r="DE98">
        <v>231.22196625912599</v>
      </c>
      <c r="DF98">
        <v>230.55999513450499</v>
      </c>
      <c r="DG98">
        <v>231.340074937765</v>
      </c>
      <c r="DH98">
        <v>230.487526286291</v>
      </c>
      <c r="DI98">
        <v>230.48380911280199</v>
      </c>
      <c r="DJ98">
        <v>230.901871013913</v>
      </c>
      <c r="DK98">
        <v>231.12732594434999</v>
      </c>
      <c r="DL98">
        <v>230.44361711022799</v>
      </c>
      <c r="DM98">
        <v>230.870893735518</v>
      </c>
      <c r="DN98">
        <v>231.03843573864</v>
      </c>
      <c r="DO98">
        <v>230.89262092320601</v>
      </c>
      <c r="DP98">
        <v>231.271115217138</v>
      </c>
      <c r="DQ98">
        <v>225.83688641606099</v>
      </c>
      <c r="DR98">
        <v>227.075171067822</v>
      </c>
      <c r="DS98">
        <v>233.281856848491</v>
      </c>
      <c r="DT98">
        <v>233.355196109963</v>
      </c>
      <c r="DU98">
        <v>232.57700432988699</v>
      </c>
      <c r="DV98">
        <v>232.07967733463201</v>
      </c>
      <c r="DW98">
        <v>232.79847266752699</v>
      </c>
      <c r="DX98">
        <v>231.858012980871</v>
      </c>
      <c r="DY98">
        <v>232.707609625657</v>
      </c>
      <c r="DZ98">
        <v>232.47780361229599</v>
      </c>
      <c r="EA98">
        <v>233.10597118812399</v>
      </c>
      <c r="EB98">
        <v>233.758591852748</v>
      </c>
      <c r="EC98">
        <v>232.51427637430501</v>
      </c>
      <c r="ED98">
        <v>232.08305048875201</v>
      </c>
      <c r="EE98">
        <v>233.211678961335</v>
      </c>
      <c r="EF98">
        <v>231.82557699684099</v>
      </c>
      <c r="EG98">
        <v>233.703660372294</v>
      </c>
      <c r="EH98">
        <v>232.97555455926101</v>
      </c>
      <c r="EI98">
        <v>233.347415847197</v>
      </c>
      <c r="EJ98">
        <v>233.5713276676</v>
      </c>
      <c r="EK98">
        <v>233.735729685688</v>
      </c>
      <c r="EL98">
        <v>232.86014133462299</v>
      </c>
      <c r="EM98">
        <v>233.23854313279699</v>
      </c>
      <c r="EN98">
        <v>233.060601150796</v>
      </c>
      <c r="EO98">
        <v>233.04223024200499</v>
      </c>
      <c r="EP98">
        <v>233.90672745334999</v>
      </c>
      <c r="EQ98">
        <v>233.07905890635899</v>
      </c>
      <c r="ER98">
        <v>234.288335069082</v>
      </c>
      <c r="ES98">
        <v>233.57802372880499</v>
      </c>
      <c r="ET98">
        <v>231.85399671597301</v>
      </c>
      <c r="EU98">
        <v>232.695630740296</v>
      </c>
      <c r="EV98">
        <v>232.71562269309601</v>
      </c>
      <c r="EW98">
        <v>233.216197271223</v>
      </c>
      <c r="EX98">
        <v>232.08971733161999</v>
      </c>
      <c r="EY98">
        <v>232.12028527253</v>
      </c>
      <c r="EZ98">
        <v>232.167941478187</v>
      </c>
      <c r="FA98">
        <v>232.967131966978</v>
      </c>
      <c r="FB98">
        <v>232.633885816922</v>
      </c>
      <c r="FC98">
        <v>233.577852450102</v>
      </c>
      <c r="FD98">
        <v>233.03016066741199</v>
      </c>
      <c r="FE98">
        <v>232.92983834066499</v>
      </c>
      <c r="FF98">
        <v>232.94592058826299</v>
      </c>
      <c r="FG98">
        <v>233.10482368854699</v>
      </c>
      <c r="FH98">
        <v>233.65436036045699</v>
      </c>
      <c r="FI98">
        <v>233.34708948347699</v>
      </c>
      <c r="FJ98">
        <v>233.12875637134599</v>
      </c>
      <c r="FK98">
        <v>233.47248404975599</v>
      </c>
      <c r="FL98">
        <v>233.16897542392701</v>
      </c>
      <c r="FM98">
        <v>233.75485565924899</v>
      </c>
      <c r="FN98">
        <v>233.29223535044599</v>
      </c>
      <c r="FO98">
        <v>233.19300539044599</v>
      </c>
      <c r="FP98">
        <v>232.57040385661699</v>
      </c>
      <c r="FQ98">
        <v>232.81479318740099</v>
      </c>
      <c r="FR98">
        <v>233.49850427867099</v>
      </c>
      <c r="FS98">
        <v>232.87117531331199</v>
      </c>
      <c r="FT98">
        <v>232.233236841646</v>
      </c>
      <c r="FU98">
        <v>232.807391299953</v>
      </c>
      <c r="FV98">
        <v>232.45411349971701</v>
      </c>
      <c r="FW98">
        <v>233.687560884172</v>
      </c>
      <c r="FX98">
        <v>234.31487462014499</v>
      </c>
      <c r="FY98">
        <v>235.30320193308401</v>
      </c>
      <c r="FZ98">
        <v>236.59127696995901</v>
      </c>
      <c r="GA98">
        <v>238.40510025456999</v>
      </c>
      <c r="GB98">
        <v>240.326051646531</v>
      </c>
      <c r="GC98">
        <v>242.06482131733401</v>
      </c>
      <c r="GD98">
        <v>244.86631777585899</v>
      </c>
      <c r="GE98">
        <v>245.39275143235599</v>
      </c>
      <c r="GF98">
        <v>245.60251674185301</v>
      </c>
      <c r="GG98">
        <v>246.415821513363</v>
      </c>
      <c r="GH98">
        <v>244.31614031866599</v>
      </c>
      <c r="GI98">
        <v>245.610434953865</v>
      </c>
      <c r="GJ98">
        <v>244.27511960815801</v>
      </c>
      <c r="GK98">
        <v>245.50319007728399</v>
      </c>
      <c r="GL98">
        <v>245.709899986919</v>
      </c>
      <c r="GM98">
        <v>245.27223621158799</v>
      </c>
      <c r="GN98">
        <v>246.07742994749901</v>
      </c>
      <c r="GO98">
        <v>246.343470407458</v>
      </c>
      <c r="GP98">
        <v>245.28085303937399</v>
      </c>
      <c r="GQ98">
        <v>245.80271722700101</v>
      </c>
      <c r="GR98">
        <v>239.41097789440499</v>
      </c>
    </row>
    <row r="99" spans="1:200" x14ac:dyDescent="0.25">
      <c r="A99">
        <v>1.08595859605472</v>
      </c>
      <c r="B99">
        <v>243.72491296023199</v>
      </c>
      <c r="C99">
        <v>243.56042909852201</v>
      </c>
      <c r="D99">
        <v>244.19099162362701</v>
      </c>
      <c r="E99">
        <v>243.582546619608</v>
      </c>
      <c r="F99">
        <v>243.168630569443</v>
      </c>
      <c r="G99">
        <v>244.03605681412901</v>
      </c>
      <c r="H99">
        <v>243.620029131541</v>
      </c>
      <c r="I99">
        <v>243.035794628058</v>
      </c>
      <c r="J99">
        <v>243.54043191840299</v>
      </c>
      <c r="K99">
        <v>237.066271729725</v>
      </c>
      <c r="L99">
        <v>239.34810676951301</v>
      </c>
      <c r="M99">
        <v>246.48387041301999</v>
      </c>
      <c r="N99">
        <v>246.57778102947901</v>
      </c>
      <c r="O99">
        <v>246.22987827313099</v>
      </c>
      <c r="P99">
        <v>246.254720753062</v>
      </c>
      <c r="Q99">
        <v>244.90270712697301</v>
      </c>
      <c r="R99">
        <v>246.03671489472001</v>
      </c>
      <c r="S99">
        <v>245.56168938511701</v>
      </c>
      <c r="T99">
        <v>246.150089186168</v>
      </c>
      <c r="U99">
        <v>244.94177723565801</v>
      </c>
      <c r="V99">
        <v>238.512975619732</v>
      </c>
      <c r="W99">
        <v>237.34066591829099</v>
      </c>
      <c r="X99">
        <v>235.72099038517999</v>
      </c>
      <c r="Y99">
        <v>235.27915491416701</v>
      </c>
      <c r="Z99">
        <v>235.65575603395601</v>
      </c>
      <c r="AA99">
        <v>234.09003904211099</v>
      </c>
      <c r="AB99">
        <v>232.288993148976</v>
      </c>
      <c r="AC99">
        <v>231.14506881233001</v>
      </c>
      <c r="AD99">
        <v>230.536402127728</v>
      </c>
      <c r="AE99">
        <v>231.643498782449</v>
      </c>
      <c r="AF99">
        <v>231.25554912375</v>
      </c>
      <c r="AG99">
        <v>231.21068299287799</v>
      </c>
      <c r="AH99">
        <v>231.55277279488499</v>
      </c>
      <c r="AI99">
        <v>231.39011200631299</v>
      </c>
      <c r="AJ99">
        <v>231.091877544406</v>
      </c>
      <c r="AK99">
        <v>231.50901393896001</v>
      </c>
      <c r="AL99">
        <v>231.49141990988301</v>
      </c>
      <c r="AM99">
        <v>230.611289238658</v>
      </c>
      <c r="AN99">
        <v>231.45988851432</v>
      </c>
      <c r="AO99">
        <v>232.57066512166901</v>
      </c>
      <c r="AP99">
        <v>232.13738762897</v>
      </c>
      <c r="AQ99">
        <v>231.6750347931</v>
      </c>
      <c r="AR99">
        <v>231.96158908551999</v>
      </c>
      <c r="AS99">
        <v>231.64990659940901</v>
      </c>
      <c r="AT99">
        <v>232.432042708643</v>
      </c>
      <c r="AU99">
        <v>231.53574059516799</v>
      </c>
      <c r="AV99">
        <v>231.60982281836201</v>
      </c>
      <c r="AW99">
        <v>231.09016265309199</v>
      </c>
      <c r="AX99">
        <v>231.696419125554</v>
      </c>
      <c r="AY99">
        <v>231.88648598559701</v>
      </c>
      <c r="AZ99">
        <v>232.216150052236</v>
      </c>
      <c r="BA99">
        <v>230.47178343467701</v>
      </c>
      <c r="BB99">
        <v>231.47231276190101</v>
      </c>
      <c r="BC99">
        <v>232.214248762441</v>
      </c>
      <c r="BD99">
        <v>231.59136155838601</v>
      </c>
      <c r="BE99">
        <v>231.05781465028301</v>
      </c>
      <c r="BF99">
        <v>231.23153589469001</v>
      </c>
      <c r="BG99">
        <v>232.22191514392</v>
      </c>
      <c r="BH99">
        <v>231.62911129751001</v>
      </c>
      <c r="BI99">
        <v>231.59190350228499</v>
      </c>
      <c r="BJ99">
        <v>231.489496480062</v>
      </c>
      <c r="BK99">
        <v>231.83644979276801</v>
      </c>
      <c r="BL99">
        <v>231.59661506431101</v>
      </c>
      <c r="BM99">
        <v>230.78166461343801</v>
      </c>
      <c r="BN99">
        <v>231.703365074955</v>
      </c>
      <c r="BO99">
        <v>232.56733200311501</v>
      </c>
      <c r="BP99">
        <v>231.949042278185</v>
      </c>
      <c r="BQ99">
        <v>231.992125716853</v>
      </c>
      <c r="BR99">
        <v>231.63335857975699</v>
      </c>
      <c r="BS99">
        <v>231.33388939547001</v>
      </c>
      <c r="BT99">
        <v>232.73666720912601</v>
      </c>
      <c r="BU99">
        <v>231.24309279260299</v>
      </c>
      <c r="BV99">
        <v>231.49583594838199</v>
      </c>
      <c r="BW99">
        <v>231.21327853005701</v>
      </c>
      <c r="BX99">
        <v>231.60810415214601</v>
      </c>
      <c r="BY99">
        <v>230.96423668936899</v>
      </c>
      <c r="BZ99">
        <v>230.309654057995</v>
      </c>
      <c r="CA99">
        <v>231.37065797512099</v>
      </c>
      <c r="CB99">
        <v>230.956371386185</v>
      </c>
      <c r="CC99">
        <v>231.74626374357399</v>
      </c>
      <c r="CD99">
        <v>231.19383871076201</v>
      </c>
      <c r="CE99">
        <v>230.90754172091201</v>
      </c>
      <c r="CF99">
        <v>230.92934513997599</v>
      </c>
      <c r="CG99">
        <v>230.83352160224999</v>
      </c>
      <c r="CH99">
        <v>230.16436156381599</v>
      </c>
      <c r="CI99">
        <v>230.01628990555699</v>
      </c>
      <c r="CJ99">
        <v>230.688778227504</v>
      </c>
      <c r="CK99">
        <v>230.83208707767099</v>
      </c>
      <c r="CL99">
        <v>230.315725821245</v>
      </c>
      <c r="CM99">
        <v>231.39325713525599</v>
      </c>
      <c r="CN99">
        <v>230.87056941329001</v>
      </c>
      <c r="CO99">
        <v>230.72139924880901</v>
      </c>
      <c r="CP99">
        <v>230.97588519531999</v>
      </c>
      <c r="CQ99">
        <v>230.289597568414</v>
      </c>
      <c r="CR99">
        <v>229.482925959505</v>
      </c>
      <c r="CS99">
        <v>231.15236074874599</v>
      </c>
      <c r="CT99">
        <v>230.20574354406099</v>
      </c>
      <c r="CU99">
        <v>229.49538195725799</v>
      </c>
      <c r="CV99">
        <v>229.74912584580301</v>
      </c>
      <c r="CW99">
        <v>230.60130533377099</v>
      </c>
      <c r="CX99">
        <v>229.95946506393099</v>
      </c>
      <c r="CY99">
        <v>230.04671545108801</v>
      </c>
      <c r="CZ99">
        <v>230.36400557929699</v>
      </c>
      <c r="DA99">
        <v>230.672713545194</v>
      </c>
      <c r="DB99">
        <v>229.55772108956799</v>
      </c>
      <c r="DC99">
        <v>229.94013204127</v>
      </c>
      <c r="DD99">
        <v>229.62447835259599</v>
      </c>
      <c r="DE99">
        <v>229.48429139712701</v>
      </c>
      <c r="DF99">
        <v>229.243175368837</v>
      </c>
      <c r="DG99">
        <v>229.55087317508401</v>
      </c>
      <c r="DH99">
        <v>229.34268946996701</v>
      </c>
      <c r="DI99">
        <v>228.652172834818</v>
      </c>
      <c r="DJ99">
        <v>229.347580105699</v>
      </c>
      <c r="DK99">
        <v>229.53663082757299</v>
      </c>
      <c r="DL99">
        <v>228.513279731865</v>
      </c>
      <c r="DM99">
        <v>229.66435692245801</v>
      </c>
      <c r="DN99">
        <v>229.93140158283299</v>
      </c>
      <c r="DO99">
        <v>229.681528520911</v>
      </c>
      <c r="DP99">
        <v>230.07862681883699</v>
      </c>
      <c r="DQ99">
        <v>224.09554180282501</v>
      </c>
      <c r="DR99">
        <v>226.133563421552</v>
      </c>
      <c r="DS99">
        <v>231.894981606513</v>
      </c>
      <c r="DT99">
        <v>232.29437938655499</v>
      </c>
      <c r="DU99">
        <v>231.43135924570001</v>
      </c>
      <c r="DV99">
        <v>231.40094873979999</v>
      </c>
      <c r="DW99">
        <v>231.727711610184</v>
      </c>
      <c r="DX99">
        <v>231.68851141870601</v>
      </c>
      <c r="DY99">
        <v>231.50009625318199</v>
      </c>
      <c r="DZ99">
        <v>231.54185166368501</v>
      </c>
      <c r="EA99">
        <v>231.54796192298701</v>
      </c>
      <c r="EB99">
        <v>231.32933051019799</v>
      </c>
      <c r="EC99">
        <v>230.150974894115</v>
      </c>
      <c r="ED99">
        <v>230.44397610582499</v>
      </c>
      <c r="EE99">
        <v>230.486195973317</v>
      </c>
      <c r="EF99">
        <v>230.812026101085</v>
      </c>
      <c r="EG99">
        <v>232.312248846751</v>
      </c>
      <c r="EH99">
        <v>231.73900852642799</v>
      </c>
      <c r="EI99">
        <v>232.56179306842901</v>
      </c>
      <c r="EJ99">
        <v>231.218219744756</v>
      </c>
      <c r="EK99">
        <v>231.602409593559</v>
      </c>
      <c r="EL99">
        <v>231.815504262068</v>
      </c>
      <c r="EM99">
        <v>231.49322924160299</v>
      </c>
      <c r="EN99">
        <v>231.309859916866</v>
      </c>
      <c r="EO99">
        <v>231.87908095064799</v>
      </c>
      <c r="EP99">
        <v>231.28760382323901</v>
      </c>
      <c r="EQ99">
        <v>232.75216478574899</v>
      </c>
      <c r="ER99">
        <v>232.21822760832001</v>
      </c>
      <c r="ES99">
        <v>231.60026084638801</v>
      </c>
      <c r="ET99">
        <v>230.42995934983401</v>
      </c>
      <c r="EU99">
        <v>230.97334512443101</v>
      </c>
      <c r="EV99">
        <v>231.22756420159001</v>
      </c>
      <c r="EW99">
        <v>231.11036139623101</v>
      </c>
      <c r="EX99">
        <v>230.24038367774199</v>
      </c>
      <c r="EY99">
        <v>230.837636035527</v>
      </c>
      <c r="EZ99">
        <v>231.36278590864899</v>
      </c>
      <c r="FA99">
        <v>231.14790498593101</v>
      </c>
      <c r="FB99">
        <v>231.32331984765599</v>
      </c>
      <c r="FC99">
        <v>231.11671835813601</v>
      </c>
      <c r="FD99">
        <v>231.397214486434</v>
      </c>
      <c r="FE99">
        <v>231.61786232410699</v>
      </c>
      <c r="FF99">
        <v>230.95648944790199</v>
      </c>
      <c r="FG99">
        <v>231.70414978946499</v>
      </c>
      <c r="FH99">
        <v>232.357790678566</v>
      </c>
      <c r="FI99">
        <v>230.989045034116</v>
      </c>
      <c r="FJ99">
        <v>231.271936354932</v>
      </c>
      <c r="FK99">
        <v>231.488848109218</v>
      </c>
      <c r="FL99">
        <v>231.82244800028701</v>
      </c>
      <c r="FM99">
        <v>232.25948853779201</v>
      </c>
      <c r="FN99">
        <v>231.39184281264099</v>
      </c>
      <c r="FO99">
        <v>231.60897098590499</v>
      </c>
      <c r="FP99">
        <v>231.95839682763699</v>
      </c>
      <c r="FQ99">
        <v>231.157036785956</v>
      </c>
      <c r="FR99">
        <v>231.50207028361501</v>
      </c>
      <c r="FS99">
        <v>231.32523481857399</v>
      </c>
      <c r="FT99">
        <v>230.69058561025301</v>
      </c>
      <c r="FU99">
        <v>230.71211144754699</v>
      </c>
      <c r="FV99">
        <v>231.282272884409</v>
      </c>
      <c r="FW99">
        <v>232.53942557719401</v>
      </c>
      <c r="FX99">
        <v>232.662250175883</v>
      </c>
      <c r="FY99">
        <v>233.78085036673599</v>
      </c>
      <c r="FZ99">
        <v>235.33417046084301</v>
      </c>
      <c r="GA99">
        <v>236.25062408467099</v>
      </c>
      <c r="GB99">
        <v>238.71539709295701</v>
      </c>
      <c r="GC99">
        <v>240.67348002260999</v>
      </c>
      <c r="GD99">
        <v>243.30424237780599</v>
      </c>
      <c r="GE99">
        <v>243.91803508097101</v>
      </c>
      <c r="GF99">
        <v>243.91396952546</v>
      </c>
      <c r="GG99">
        <v>244.996721205212</v>
      </c>
      <c r="GH99">
        <v>243.36997682562401</v>
      </c>
      <c r="GI99">
        <v>243.325234230886</v>
      </c>
      <c r="GJ99">
        <v>242.866009570627</v>
      </c>
      <c r="GK99">
        <v>244.02496272893001</v>
      </c>
      <c r="GL99">
        <v>244.19164208614399</v>
      </c>
      <c r="GM99">
        <v>244.48140637203099</v>
      </c>
      <c r="GN99">
        <v>244.40832572085</v>
      </c>
      <c r="GO99">
        <v>244.138678578358</v>
      </c>
      <c r="GP99">
        <v>244.60465028209299</v>
      </c>
      <c r="GQ99">
        <v>244.125988014131</v>
      </c>
      <c r="GR99">
        <v>237.495891379065</v>
      </c>
    </row>
    <row r="100" spans="1:200" x14ac:dyDescent="0.25">
      <c r="A100">
        <v>1.09540045791126</v>
      </c>
      <c r="B100">
        <v>241.82316743941601</v>
      </c>
      <c r="C100">
        <v>241.311547634097</v>
      </c>
      <c r="D100">
        <v>241.45361940345401</v>
      </c>
      <c r="E100">
        <v>242.234832003587</v>
      </c>
      <c r="F100">
        <v>240.87851009177299</v>
      </c>
      <c r="G100">
        <v>241.64378261799001</v>
      </c>
      <c r="H100">
        <v>241.67946519199299</v>
      </c>
      <c r="I100">
        <v>241.70678607443901</v>
      </c>
      <c r="J100">
        <v>241.34879048758</v>
      </c>
      <c r="K100">
        <v>234.86716764528799</v>
      </c>
      <c r="L100">
        <v>237.98542504375899</v>
      </c>
      <c r="M100">
        <v>243.36144242423899</v>
      </c>
      <c r="N100">
        <v>244.09305484863</v>
      </c>
      <c r="O100">
        <v>244.710281989755</v>
      </c>
      <c r="P100">
        <v>243.99422865029399</v>
      </c>
      <c r="Q100">
        <v>244.316510572308</v>
      </c>
      <c r="R100">
        <v>244.470212716779</v>
      </c>
      <c r="S100">
        <v>243.285952329455</v>
      </c>
      <c r="T100">
        <v>244.23174792305599</v>
      </c>
      <c r="U100">
        <v>243.68850264873299</v>
      </c>
      <c r="V100">
        <v>236.79326766026199</v>
      </c>
      <c r="W100">
        <v>235.46534407004</v>
      </c>
      <c r="X100">
        <v>233.998812351303</v>
      </c>
      <c r="Y100">
        <v>233.681987513591</v>
      </c>
      <c r="Z100">
        <v>233.56076745520801</v>
      </c>
      <c r="AA100">
        <v>232.289797849579</v>
      </c>
      <c r="AB100">
        <v>230.865795225347</v>
      </c>
      <c r="AC100">
        <v>229.87884660175399</v>
      </c>
      <c r="AD100">
        <v>229.356022571658</v>
      </c>
      <c r="AE100">
        <v>230.07322099279901</v>
      </c>
      <c r="AF100">
        <v>229.85410609232301</v>
      </c>
      <c r="AG100">
        <v>229.302802060147</v>
      </c>
      <c r="AH100">
        <v>229.65772327818499</v>
      </c>
      <c r="AI100">
        <v>230.906358047628</v>
      </c>
      <c r="AJ100">
        <v>229.89163705746799</v>
      </c>
      <c r="AK100">
        <v>230.72718201154399</v>
      </c>
      <c r="AL100">
        <v>230.362863615424</v>
      </c>
      <c r="AM100">
        <v>229.09781795159199</v>
      </c>
      <c r="AN100">
        <v>230.67676616582401</v>
      </c>
      <c r="AO100">
        <v>230.99200383180801</v>
      </c>
      <c r="AP100">
        <v>230.38361119382699</v>
      </c>
      <c r="AQ100">
        <v>230.47617971470299</v>
      </c>
      <c r="AR100">
        <v>230.863412733845</v>
      </c>
      <c r="AS100">
        <v>230.423125480642</v>
      </c>
      <c r="AT100">
        <v>231.169700617839</v>
      </c>
      <c r="AU100">
        <v>230.10359824403801</v>
      </c>
      <c r="AV100">
        <v>229.376196470873</v>
      </c>
      <c r="AW100">
        <v>230.06044499069199</v>
      </c>
      <c r="AX100">
        <v>229.55303680182001</v>
      </c>
      <c r="AY100">
        <v>230.217874347372</v>
      </c>
      <c r="AZ100">
        <v>231.45765033327501</v>
      </c>
      <c r="BA100">
        <v>229.189187038624</v>
      </c>
      <c r="BB100">
        <v>230.30349678149199</v>
      </c>
      <c r="BC100">
        <v>230.36463439837399</v>
      </c>
      <c r="BD100">
        <v>230.01212809352199</v>
      </c>
      <c r="BE100">
        <v>229.66521843399201</v>
      </c>
      <c r="BF100">
        <v>230.492109859831</v>
      </c>
      <c r="BG100">
        <v>231.142853781762</v>
      </c>
      <c r="BH100">
        <v>229.67036574097401</v>
      </c>
      <c r="BI100">
        <v>229.82457905150301</v>
      </c>
      <c r="BJ100">
        <v>230.19195622018199</v>
      </c>
      <c r="BK100">
        <v>230.222236934497</v>
      </c>
      <c r="BL100">
        <v>230.09129182238601</v>
      </c>
      <c r="BM100">
        <v>230.20747050058401</v>
      </c>
      <c r="BN100">
        <v>228.75776821440101</v>
      </c>
      <c r="BO100">
        <v>230.238863777641</v>
      </c>
      <c r="BP100">
        <v>230.152917596935</v>
      </c>
      <c r="BQ100">
        <v>229.83458110239499</v>
      </c>
      <c r="BR100">
        <v>230.374840852944</v>
      </c>
      <c r="BS100">
        <v>229.998585052875</v>
      </c>
      <c r="BT100">
        <v>230.55464745201601</v>
      </c>
      <c r="BU100">
        <v>229.75888055321599</v>
      </c>
      <c r="BV100">
        <v>229.92689330578099</v>
      </c>
      <c r="BW100">
        <v>229.32902604184801</v>
      </c>
      <c r="BX100">
        <v>229.20964143592099</v>
      </c>
      <c r="BY100">
        <v>229.321325024912</v>
      </c>
      <c r="BZ100">
        <v>228.80718939497899</v>
      </c>
      <c r="CA100">
        <v>230.28743666467301</v>
      </c>
      <c r="CB100">
        <v>229.68211201508001</v>
      </c>
      <c r="CC100">
        <v>230.340207867446</v>
      </c>
      <c r="CD100">
        <v>229.658135936034</v>
      </c>
      <c r="CE100">
        <v>229.576150526166</v>
      </c>
      <c r="CF100">
        <v>229.35076028254699</v>
      </c>
      <c r="CG100">
        <v>228.366999192149</v>
      </c>
      <c r="CH100">
        <v>228.68415907642799</v>
      </c>
      <c r="CI100">
        <v>229.033424262023</v>
      </c>
      <c r="CJ100">
        <v>228.546672640781</v>
      </c>
      <c r="CK100">
        <v>229.724194951182</v>
      </c>
      <c r="CL100">
        <v>228.54347925060401</v>
      </c>
      <c r="CM100">
        <v>228.77948635431</v>
      </c>
      <c r="CN100">
        <v>229.27857913397801</v>
      </c>
      <c r="CO100">
        <v>229.35892437393201</v>
      </c>
      <c r="CP100">
        <v>228.702486797809</v>
      </c>
      <c r="CQ100">
        <v>228.22130933125001</v>
      </c>
      <c r="CR100">
        <v>228.41085886096499</v>
      </c>
      <c r="CS100">
        <v>229.33778554645801</v>
      </c>
      <c r="CT100">
        <v>228.45829839147001</v>
      </c>
      <c r="CU100">
        <v>229.172161301861</v>
      </c>
      <c r="CV100">
        <v>228.738024553462</v>
      </c>
      <c r="CW100">
        <v>229.497708011383</v>
      </c>
      <c r="CX100">
        <v>228.19803658732101</v>
      </c>
      <c r="CY100">
        <v>229.14974629142799</v>
      </c>
      <c r="CZ100">
        <v>229.750221188334</v>
      </c>
      <c r="DA100">
        <v>229.21459675864699</v>
      </c>
      <c r="DB100">
        <v>228.475685663874</v>
      </c>
      <c r="DC100">
        <v>228.62298180521299</v>
      </c>
      <c r="DD100">
        <v>228.49081262289599</v>
      </c>
      <c r="DE100">
        <v>228.041121940495</v>
      </c>
      <c r="DF100">
        <v>227.69193077235499</v>
      </c>
      <c r="DG100">
        <v>228.73492186107001</v>
      </c>
      <c r="DH100">
        <v>228.02494077096199</v>
      </c>
      <c r="DI100">
        <v>227.97228262516401</v>
      </c>
      <c r="DJ100">
        <v>228.30912132994601</v>
      </c>
      <c r="DK100">
        <v>227.79148800589101</v>
      </c>
      <c r="DL100">
        <v>228.595474996137</v>
      </c>
      <c r="DM100">
        <v>228.02355607211999</v>
      </c>
      <c r="DN100">
        <v>227.928696374494</v>
      </c>
      <c r="DO100">
        <v>227.59240681714101</v>
      </c>
      <c r="DP100">
        <v>227.60700046962501</v>
      </c>
      <c r="DQ100">
        <v>222.586769601117</v>
      </c>
      <c r="DR100">
        <v>224.705477767692</v>
      </c>
      <c r="DS100">
        <v>230.46829237229099</v>
      </c>
      <c r="DT100">
        <v>230.46609718052699</v>
      </c>
      <c r="DU100">
        <v>229.90271548623099</v>
      </c>
      <c r="DV100">
        <v>230.030573656624</v>
      </c>
      <c r="DW100">
        <v>230.52954622242899</v>
      </c>
      <c r="DX100">
        <v>230.28331210689799</v>
      </c>
      <c r="DY100">
        <v>229.919470349043</v>
      </c>
      <c r="DZ100">
        <v>230.26189672475601</v>
      </c>
      <c r="EA100">
        <v>230.54109280881099</v>
      </c>
      <c r="EB100">
        <v>229.59183321938201</v>
      </c>
      <c r="EC100">
        <v>228.38194269192499</v>
      </c>
      <c r="ED100">
        <v>229.02842234326999</v>
      </c>
      <c r="EE100">
        <v>229.76881825634501</v>
      </c>
      <c r="EF100">
        <v>229.88615661117399</v>
      </c>
      <c r="EG100">
        <v>229.790536041194</v>
      </c>
      <c r="EH100">
        <v>230.65912896307501</v>
      </c>
      <c r="EI100">
        <v>230.109117419645</v>
      </c>
      <c r="EJ100">
        <v>229.761164940707</v>
      </c>
      <c r="EK100">
        <v>229.85983052266999</v>
      </c>
      <c r="EL100">
        <v>230.40978544149999</v>
      </c>
      <c r="EM100">
        <v>229.96841671338299</v>
      </c>
      <c r="EN100">
        <v>230.81220328472301</v>
      </c>
      <c r="EO100">
        <v>230.08701565266</v>
      </c>
      <c r="EP100">
        <v>229.941439469123</v>
      </c>
      <c r="EQ100">
        <v>231.576878910245</v>
      </c>
      <c r="ER100">
        <v>230.591184059357</v>
      </c>
      <c r="ES100">
        <v>230.11412732443</v>
      </c>
      <c r="ET100">
        <v>228.371255077748</v>
      </c>
      <c r="EU100">
        <v>229.732318370846</v>
      </c>
      <c r="EV100">
        <v>229.96648743502399</v>
      </c>
      <c r="EW100">
        <v>230.23459148957201</v>
      </c>
      <c r="EX100">
        <v>229.19135277978501</v>
      </c>
      <c r="EY100">
        <v>229.96828525861699</v>
      </c>
      <c r="EZ100">
        <v>229.89089990716801</v>
      </c>
      <c r="FA100">
        <v>230.71187329038901</v>
      </c>
      <c r="FB100">
        <v>229.600991750784</v>
      </c>
      <c r="FC100">
        <v>229.36184914041999</v>
      </c>
      <c r="FD100">
        <v>229.713106534758</v>
      </c>
      <c r="FE100">
        <v>230.32829106722201</v>
      </c>
      <c r="FF100">
        <v>230.00002289826099</v>
      </c>
      <c r="FG100">
        <v>230.457894394992</v>
      </c>
      <c r="FH100">
        <v>229.68953903738401</v>
      </c>
      <c r="FI100">
        <v>229.77711446851501</v>
      </c>
      <c r="FJ100">
        <v>229.59031161425</v>
      </c>
      <c r="FK100">
        <v>231.02998585881599</v>
      </c>
      <c r="FL100">
        <v>230.094986514911</v>
      </c>
      <c r="FM100">
        <v>230.52209932456799</v>
      </c>
      <c r="FN100">
        <v>229.99870844818199</v>
      </c>
      <c r="FO100">
        <v>229.87593501147799</v>
      </c>
      <c r="FP100">
        <v>230.264202600484</v>
      </c>
      <c r="FQ100">
        <v>230.03281091715399</v>
      </c>
      <c r="FR100">
        <v>229.68915909728301</v>
      </c>
      <c r="FS100">
        <v>229.61238556095799</v>
      </c>
      <c r="FT100">
        <v>229.27255204566401</v>
      </c>
      <c r="FU100">
        <v>230.16685357217301</v>
      </c>
      <c r="FV100">
        <v>229.534730932239</v>
      </c>
      <c r="FW100">
        <v>230.831300184464</v>
      </c>
      <c r="FX100">
        <v>231.060712726649</v>
      </c>
      <c r="FY100">
        <v>232.12755119464001</v>
      </c>
      <c r="FZ100">
        <v>234.00722213346199</v>
      </c>
      <c r="GA100">
        <v>233.76038582642099</v>
      </c>
      <c r="GB100">
        <v>237.425531504665</v>
      </c>
      <c r="GC100">
        <v>238.68314371359901</v>
      </c>
      <c r="GD100">
        <v>242.23607254388401</v>
      </c>
      <c r="GE100">
        <v>241.89037463939201</v>
      </c>
      <c r="GF100">
        <v>241.612655644857</v>
      </c>
      <c r="GG100">
        <v>242.37451084343999</v>
      </c>
      <c r="GH100">
        <v>241.920504786935</v>
      </c>
      <c r="GI100">
        <v>241.74891362700001</v>
      </c>
      <c r="GJ100">
        <v>241.71929273067599</v>
      </c>
      <c r="GK100">
        <v>242.024706541813</v>
      </c>
      <c r="GL100">
        <v>242.42720589352899</v>
      </c>
      <c r="GM100">
        <v>242.60683240644801</v>
      </c>
      <c r="GN100">
        <v>242.52388607926099</v>
      </c>
      <c r="GO100">
        <v>242.56955309596199</v>
      </c>
      <c r="GP100">
        <v>243.17771847978699</v>
      </c>
      <c r="GQ100">
        <v>242.89286140696299</v>
      </c>
      <c r="GR100">
        <v>236.098937071964</v>
      </c>
    </row>
    <row r="101" spans="1:200" x14ac:dyDescent="0.25">
      <c r="A101">
        <v>1.1048423197677999</v>
      </c>
      <c r="B101">
        <v>240.73432897174499</v>
      </c>
      <c r="C101">
        <v>240.191700340105</v>
      </c>
      <c r="D101">
        <v>240.159402241539</v>
      </c>
      <c r="E101">
        <v>240.143534100164</v>
      </c>
      <c r="F101">
        <v>239.83777825384101</v>
      </c>
      <c r="G101">
        <v>239.74010278851699</v>
      </c>
      <c r="H101">
        <v>239.64556447417399</v>
      </c>
      <c r="I101">
        <v>239.95373565699501</v>
      </c>
      <c r="J101">
        <v>239.55666473781699</v>
      </c>
      <c r="K101">
        <v>233.60024066140599</v>
      </c>
      <c r="L101">
        <v>236.06757821398301</v>
      </c>
      <c r="M101">
        <v>241.25875891523199</v>
      </c>
      <c r="N101">
        <v>241.969831522124</v>
      </c>
      <c r="O101">
        <v>242.85893521123799</v>
      </c>
      <c r="P101">
        <v>241.60099053584</v>
      </c>
      <c r="Q101">
        <v>242.88265821391701</v>
      </c>
      <c r="R101">
        <v>241.94852820086501</v>
      </c>
      <c r="S101">
        <v>241.95580849619699</v>
      </c>
      <c r="T101">
        <v>242.45857131438299</v>
      </c>
      <c r="U101">
        <v>241.72469032001399</v>
      </c>
      <c r="V101">
        <v>235.31357412065699</v>
      </c>
      <c r="W101">
        <v>233.95856095752899</v>
      </c>
      <c r="X101">
        <v>232.033220529022</v>
      </c>
      <c r="Y101">
        <v>232.41633034895401</v>
      </c>
      <c r="Z101">
        <v>231.45953760223401</v>
      </c>
      <c r="AA101">
        <v>230.59295516946199</v>
      </c>
      <c r="AB101">
        <v>229.72542338967301</v>
      </c>
      <c r="AC101">
        <v>228.57075745687399</v>
      </c>
      <c r="AD101">
        <v>227.646115737158</v>
      </c>
      <c r="AE101">
        <v>228.76448568124499</v>
      </c>
      <c r="AF101">
        <v>228.96295950757201</v>
      </c>
      <c r="AG101">
        <v>228.32583462746601</v>
      </c>
      <c r="AH101">
        <v>228.52773934896399</v>
      </c>
      <c r="AI101">
        <v>228.55105510158501</v>
      </c>
      <c r="AJ101">
        <v>228.26302026147101</v>
      </c>
      <c r="AK101">
        <v>229.08824981503099</v>
      </c>
      <c r="AL101">
        <v>229.346185595208</v>
      </c>
      <c r="AM101">
        <v>228.75008831205699</v>
      </c>
      <c r="AN101">
        <v>229.76930579691901</v>
      </c>
      <c r="AO101">
        <v>228.99373208558899</v>
      </c>
      <c r="AP101">
        <v>229.623968487491</v>
      </c>
      <c r="AQ101">
        <v>229.26792719239899</v>
      </c>
      <c r="AR101">
        <v>229.05812421581399</v>
      </c>
      <c r="AS101">
        <v>229.09283836503499</v>
      </c>
      <c r="AT101">
        <v>229.481048253626</v>
      </c>
      <c r="AU101">
        <v>229.41292695652001</v>
      </c>
      <c r="AV101">
        <v>228.32687153463101</v>
      </c>
      <c r="AW101">
        <v>229.00747125166899</v>
      </c>
      <c r="AX101">
        <v>227.967782814109</v>
      </c>
      <c r="AY101">
        <v>228.42710799453801</v>
      </c>
      <c r="AZ101">
        <v>229.44477863217799</v>
      </c>
      <c r="BA101">
        <v>227.912995482128</v>
      </c>
      <c r="BB101">
        <v>228.78470431510601</v>
      </c>
      <c r="BC101">
        <v>227.78620670970901</v>
      </c>
      <c r="BD101">
        <v>229.29986361428601</v>
      </c>
      <c r="BE101">
        <v>229.412374327138</v>
      </c>
      <c r="BF101">
        <v>228.83211917581701</v>
      </c>
      <c r="BG101">
        <v>229.83565482766099</v>
      </c>
      <c r="BH101">
        <v>227.96202019662499</v>
      </c>
      <c r="BI101">
        <v>228.567489021619</v>
      </c>
      <c r="BJ101">
        <v>227.54562312604699</v>
      </c>
      <c r="BK101">
        <v>228.63436185395599</v>
      </c>
      <c r="BL101">
        <v>228.80693927598</v>
      </c>
      <c r="BM101">
        <v>228.59189900355099</v>
      </c>
      <c r="BN101">
        <v>227.62373696895401</v>
      </c>
      <c r="BO101">
        <v>229.404287547118</v>
      </c>
      <c r="BP101">
        <v>228.81495116246501</v>
      </c>
      <c r="BQ101">
        <v>228.99167661206101</v>
      </c>
      <c r="BR101">
        <v>228.59007415382601</v>
      </c>
      <c r="BS101">
        <v>227.954324319975</v>
      </c>
      <c r="BT101">
        <v>229.35292888863</v>
      </c>
      <c r="BU101">
        <v>228.59926300081099</v>
      </c>
      <c r="BV101">
        <v>228.673937502256</v>
      </c>
      <c r="BW101">
        <v>228.250571494848</v>
      </c>
      <c r="BX101">
        <v>227.83345336882701</v>
      </c>
      <c r="BY101">
        <v>227.949853524562</v>
      </c>
      <c r="BZ101">
        <v>227.82650441701199</v>
      </c>
      <c r="CA101">
        <v>229.07807606434801</v>
      </c>
      <c r="CB101">
        <v>228.91074113746501</v>
      </c>
      <c r="CC101">
        <v>228.12723023355201</v>
      </c>
      <c r="CD101">
        <v>228.25681677361999</v>
      </c>
      <c r="CE101">
        <v>228.02923325011699</v>
      </c>
      <c r="CF101">
        <v>228.250753906494</v>
      </c>
      <c r="CG101">
        <v>227.982565200236</v>
      </c>
      <c r="CH101">
        <v>227.69699494469299</v>
      </c>
      <c r="CI101">
        <v>227.46990017288701</v>
      </c>
      <c r="CJ101">
        <v>227.448151503487</v>
      </c>
      <c r="CK101">
        <v>227.35609992817299</v>
      </c>
      <c r="CL101">
        <v>227.10229441913799</v>
      </c>
      <c r="CM101">
        <v>227.36180969662399</v>
      </c>
      <c r="CN101">
        <v>227.47752802958499</v>
      </c>
      <c r="CO101">
        <v>227.95732498765199</v>
      </c>
      <c r="CP101">
        <v>227.07727513396</v>
      </c>
      <c r="CQ101">
        <v>227.17908620567101</v>
      </c>
      <c r="CR101">
        <v>227.425329390602</v>
      </c>
      <c r="CS101">
        <v>228.09824941112601</v>
      </c>
      <c r="CT101">
        <v>227.42896072337999</v>
      </c>
      <c r="CU101">
        <v>227.17794654709201</v>
      </c>
      <c r="CV101">
        <v>227.364946252766</v>
      </c>
      <c r="CW101">
        <v>227.42528111388901</v>
      </c>
      <c r="CX101">
        <v>227.16892416651299</v>
      </c>
      <c r="CY101">
        <v>227.04644561528599</v>
      </c>
      <c r="CZ101">
        <v>227.97956953323799</v>
      </c>
      <c r="DA101">
        <v>227.420368987915</v>
      </c>
      <c r="DB101">
        <v>227.251980099012</v>
      </c>
      <c r="DC101">
        <v>227.534798249262</v>
      </c>
      <c r="DD101">
        <v>227.852997093384</v>
      </c>
      <c r="DE101">
        <v>227.22221921658101</v>
      </c>
      <c r="DF101">
        <v>226.95562606826201</v>
      </c>
      <c r="DG101">
        <v>226.906054545622</v>
      </c>
      <c r="DH101">
        <v>225.997929795137</v>
      </c>
      <c r="DI101">
        <v>227.532739704455</v>
      </c>
      <c r="DJ101">
        <v>227.12207851885199</v>
      </c>
      <c r="DK101">
        <v>227.16408812311099</v>
      </c>
      <c r="DL101">
        <v>226.74753678305601</v>
      </c>
      <c r="DM101">
        <v>227.081134788057</v>
      </c>
      <c r="DN101">
        <v>226.968629924776</v>
      </c>
      <c r="DO101">
        <v>226.116200141386</v>
      </c>
      <c r="DP101">
        <v>226.91158903758</v>
      </c>
      <c r="DQ101">
        <v>221.752421064488</v>
      </c>
      <c r="DR101">
        <v>223.19512169922399</v>
      </c>
      <c r="DS101">
        <v>228.36682630830799</v>
      </c>
      <c r="DT101">
        <v>229.05185979310801</v>
      </c>
      <c r="DU101">
        <v>229.07427114070401</v>
      </c>
      <c r="DV101">
        <v>228.90820636053601</v>
      </c>
      <c r="DW101">
        <v>228.955754240321</v>
      </c>
      <c r="DX101">
        <v>228.62331310185601</v>
      </c>
      <c r="DY101">
        <v>228.18544320393201</v>
      </c>
      <c r="DZ101">
        <v>228.62851985676099</v>
      </c>
      <c r="EA101">
        <v>228.54782124213301</v>
      </c>
      <c r="EB101">
        <v>227.998450655413</v>
      </c>
      <c r="EC101">
        <v>227.92118541413001</v>
      </c>
      <c r="ED101">
        <v>227.95408562105999</v>
      </c>
      <c r="EE101">
        <v>229.421217069779</v>
      </c>
      <c r="EF101">
        <v>227.80927599128</v>
      </c>
      <c r="EG101">
        <v>228.133855782187</v>
      </c>
      <c r="EH101">
        <v>229.28748808594401</v>
      </c>
      <c r="EI101">
        <v>228.179656840588</v>
      </c>
      <c r="EJ101">
        <v>229.073694308835</v>
      </c>
      <c r="EK101">
        <v>228.65217644487299</v>
      </c>
      <c r="EL101">
        <v>228.94928820598801</v>
      </c>
      <c r="EM101">
        <v>229.31616960989399</v>
      </c>
      <c r="EN101">
        <v>229.44002586489401</v>
      </c>
      <c r="EO101">
        <v>228.43474918613899</v>
      </c>
      <c r="EP101">
        <v>229.19585916651101</v>
      </c>
      <c r="EQ101">
        <v>229.103789077588</v>
      </c>
      <c r="ER101">
        <v>229.08137061610799</v>
      </c>
      <c r="ES101">
        <v>229.26083975013199</v>
      </c>
      <c r="ET101">
        <v>227.68457689692301</v>
      </c>
      <c r="EU101">
        <v>228.59865764187899</v>
      </c>
      <c r="EV101">
        <v>228.303739557461</v>
      </c>
      <c r="EW101">
        <v>228.60671341744799</v>
      </c>
      <c r="EX101">
        <v>228.174213052765</v>
      </c>
      <c r="EY101">
        <v>228.493542463106</v>
      </c>
      <c r="EZ101">
        <v>228.66551098678801</v>
      </c>
      <c r="FA101">
        <v>230.15851040909499</v>
      </c>
      <c r="FB101">
        <v>228.036018410396</v>
      </c>
      <c r="FC101">
        <v>228.153817596056</v>
      </c>
      <c r="FD101">
        <v>228.604364436781</v>
      </c>
      <c r="FE101">
        <v>229.13520030315701</v>
      </c>
      <c r="FF101">
        <v>228.123015090286</v>
      </c>
      <c r="FG101">
        <v>228.969252549239</v>
      </c>
      <c r="FH101">
        <v>228.71443250054401</v>
      </c>
      <c r="FI101">
        <v>228.85508960527301</v>
      </c>
      <c r="FJ101">
        <v>229.09961915258</v>
      </c>
      <c r="FK101">
        <v>228.494183846813</v>
      </c>
      <c r="FL101">
        <v>228.58124921624</v>
      </c>
      <c r="FM101">
        <v>229.40045029405999</v>
      </c>
      <c r="FN101">
        <v>228.648754878549</v>
      </c>
      <c r="FO101">
        <v>228.603535340706</v>
      </c>
      <c r="FP101">
        <v>228.58244905532101</v>
      </c>
      <c r="FQ101">
        <v>229.18473855383499</v>
      </c>
      <c r="FR101">
        <v>229.00690334209099</v>
      </c>
      <c r="FS101">
        <v>228.45025142674299</v>
      </c>
      <c r="FT101">
        <v>228.522004740038</v>
      </c>
      <c r="FU101">
        <v>228.121738187402</v>
      </c>
      <c r="FV101">
        <v>228.48671018945001</v>
      </c>
      <c r="FW101">
        <v>229.08087290572601</v>
      </c>
      <c r="FX101">
        <v>229.66468427669199</v>
      </c>
      <c r="FY101">
        <v>230.13822947568701</v>
      </c>
      <c r="FZ101">
        <v>231.662132532002</v>
      </c>
      <c r="GA101">
        <v>232.08809295319199</v>
      </c>
      <c r="GB101">
        <v>234.63611861451199</v>
      </c>
      <c r="GC101">
        <v>236.614253392161</v>
      </c>
      <c r="GD101">
        <v>240.13263582340801</v>
      </c>
      <c r="GE101">
        <v>240.49289153751201</v>
      </c>
      <c r="GF101">
        <v>240.714554533437</v>
      </c>
      <c r="GG101">
        <v>240.33797470568001</v>
      </c>
      <c r="GH101">
        <v>240.232029051729</v>
      </c>
      <c r="GI101">
        <v>239.88970515529101</v>
      </c>
      <c r="GJ101">
        <v>239.90681501675101</v>
      </c>
      <c r="GK101">
        <v>240.85054111658201</v>
      </c>
      <c r="GL101">
        <v>240.364891490009</v>
      </c>
      <c r="GM101">
        <v>240.63986798786999</v>
      </c>
      <c r="GN101">
        <v>240.609245298133</v>
      </c>
      <c r="GO101">
        <v>241.104316795638</v>
      </c>
      <c r="GP101">
        <v>240.843042314472</v>
      </c>
      <c r="GQ101">
        <v>240.99354843764101</v>
      </c>
      <c r="GR101">
        <v>234.69846706833499</v>
      </c>
    </row>
    <row r="102" spans="1:200" x14ac:dyDescent="0.25">
      <c r="A102">
        <v>1.1142841816243401</v>
      </c>
      <c r="B102">
        <v>238.472002709734</v>
      </c>
      <c r="C102">
        <v>238.779674875762</v>
      </c>
      <c r="D102">
        <v>238.331095264672</v>
      </c>
      <c r="E102">
        <v>238.42808343288101</v>
      </c>
      <c r="F102">
        <v>238.76822812454</v>
      </c>
      <c r="G102">
        <v>238.076369915204</v>
      </c>
      <c r="H102">
        <v>238.236204206981</v>
      </c>
      <c r="I102">
        <v>238.26933427918601</v>
      </c>
      <c r="J102">
        <v>238.159758120974</v>
      </c>
      <c r="K102">
        <v>231.73352492726301</v>
      </c>
      <c r="L102">
        <v>233.802395399191</v>
      </c>
      <c r="M102">
        <v>240.40088131300101</v>
      </c>
      <c r="N102">
        <v>240.89237680809799</v>
      </c>
      <c r="O102">
        <v>240.71703520086601</v>
      </c>
      <c r="P102">
        <v>239.603845414532</v>
      </c>
      <c r="Q102">
        <v>240.94191702292599</v>
      </c>
      <c r="R102">
        <v>240.41341401804601</v>
      </c>
      <c r="S102">
        <v>240.597673044522</v>
      </c>
      <c r="T102">
        <v>241.68087184740301</v>
      </c>
      <c r="U102">
        <v>240.51939149607099</v>
      </c>
      <c r="V102">
        <v>233.676344142136</v>
      </c>
      <c r="W102">
        <v>232.10389268202599</v>
      </c>
      <c r="X102">
        <v>231.70098406424299</v>
      </c>
      <c r="Y102">
        <v>231.210625930285</v>
      </c>
      <c r="Z102">
        <v>230.082510285437</v>
      </c>
      <c r="AA102">
        <v>229.00427720709999</v>
      </c>
      <c r="AB102">
        <v>228.32040323092201</v>
      </c>
      <c r="AC102">
        <v>226.87193315940999</v>
      </c>
      <c r="AD102">
        <v>226.63896935977101</v>
      </c>
      <c r="AE102">
        <v>226.806017621466</v>
      </c>
      <c r="AF102">
        <v>227.09557481885801</v>
      </c>
      <c r="AG102">
        <v>227.17679868791501</v>
      </c>
      <c r="AH102">
        <v>227.04072218989199</v>
      </c>
      <c r="AI102">
        <v>227.21032986776899</v>
      </c>
      <c r="AJ102">
        <v>227.093849735991</v>
      </c>
      <c r="AK102">
        <v>227.724888553147</v>
      </c>
      <c r="AL102">
        <v>227.08208084640501</v>
      </c>
      <c r="AM102">
        <v>226.82009146150801</v>
      </c>
      <c r="AN102">
        <v>227.03825040676099</v>
      </c>
      <c r="AO102">
        <v>227.36433478658799</v>
      </c>
      <c r="AP102">
        <v>228.232425661495</v>
      </c>
      <c r="AQ102">
        <v>227.45298706501001</v>
      </c>
      <c r="AR102">
        <v>228.24901231435899</v>
      </c>
      <c r="AS102">
        <v>227.709636442007</v>
      </c>
      <c r="AT102">
        <v>227.49227374329399</v>
      </c>
      <c r="AU102">
        <v>227.38940674579499</v>
      </c>
      <c r="AV102">
        <v>227.033845746266</v>
      </c>
      <c r="AW102">
        <v>227.43221108533999</v>
      </c>
      <c r="AX102">
        <v>227.18365245071101</v>
      </c>
      <c r="AY102">
        <v>227.01774689741899</v>
      </c>
      <c r="AZ102">
        <v>227.714074337433</v>
      </c>
      <c r="BA102">
        <v>226.909226648177</v>
      </c>
      <c r="BB102">
        <v>226.85722652988699</v>
      </c>
      <c r="BC102">
        <v>227.26268415766199</v>
      </c>
      <c r="BD102">
        <v>227.44749734974599</v>
      </c>
      <c r="BE102">
        <v>228.15948362494299</v>
      </c>
      <c r="BF102">
        <v>227.28595288934301</v>
      </c>
      <c r="BG102">
        <v>228.00020226785699</v>
      </c>
      <c r="BH102">
        <v>227.309067382009</v>
      </c>
      <c r="BI102">
        <v>227.64489999239601</v>
      </c>
      <c r="BJ102">
        <v>226.08596877203701</v>
      </c>
      <c r="BK102">
        <v>227.679637625928</v>
      </c>
      <c r="BL102">
        <v>227.466592317926</v>
      </c>
      <c r="BM102">
        <v>227.26797951889901</v>
      </c>
      <c r="BN102">
        <v>227.34824610627601</v>
      </c>
      <c r="BO102">
        <v>227.80096246495799</v>
      </c>
      <c r="BP102">
        <v>227.09001764400901</v>
      </c>
      <c r="BQ102">
        <v>227.91482225798799</v>
      </c>
      <c r="BR102">
        <v>227.18091253935901</v>
      </c>
      <c r="BS102">
        <v>227.07422579928601</v>
      </c>
      <c r="BT102">
        <v>228.029870528092</v>
      </c>
      <c r="BU102">
        <v>227.74756881156799</v>
      </c>
      <c r="BV102">
        <v>226.44831422311799</v>
      </c>
      <c r="BW102">
        <v>226.91441585807999</v>
      </c>
      <c r="BX102">
        <v>227.43571009403499</v>
      </c>
      <c r="BY102">
        <v>226.741728584794</v>
      </c>
      <c r="BZ102">
        <v>226.921056411092</v>
      </c>
      <c r="CA102">
        <v>227.76178913434799</v>
      </c>
      <c r="CB102">
        <v>227.19420474400599</v>
      </c>
      <c r="CC102">
        <v>226.64568614907699</v>
      </c>
      <c r="CD102">
        <v>227.11833817946001</v>
      </c>
      <c r="CE102">
        <v>226.44901178539001</v>
      </c>
      <c r="CF102">
        <v>226.921578623529</v>
      </c>
      <c r="CG102">
        <v>227.30470431545299</v>
      </c>
      <c r="CH102">
        <v>226.31973045221301</v>
      </c>
      <c r="CI102">
        <v>225.92730030299799</v>
      </c>
      <c r="CJ102">
        <v>226.05650300987699</v>
      </c>
      <c r="CK102">
        <v>226.07719032093999</v>
      </c>
      <c r="CL102">
        <v>226.182605614653</v>
      </c>
      <c r="CM102">
        <v>226.82388979416501</v>
      </c>
      <c r="CN102">
        <v>225.81029262444201</v>
      </c>
      <c r="CO102">
        <v>226.86402478988001</v>
      </c>
      <c r="CP102">
        <v>225.66184923197801</v>
      </c>
      <c r="CQ102">
        <v>226.03466445898999</v>
      </c>
      <c r="CR102">
        <v>226.52541665375099</v>
      </c>
      <c r="CS102">
        <v>226.539505875728</v>
      </c>
      <c r="CT102">
        <v>226.59735509789201</v>
      </c>
      <c r="CU102">
        <v>226.07903092400801</v>
      </c>
      <c r="CV102">
        <v>225.90028127902201</v>
      </c>
      <c r="CW102">
        <v>225.80043160905899</v>
      </c>
      <c r="CX102">
        <v>226.830620715734</v>
      </c>
      <c r="CY102">
        <v>226.76073182311299</v>
      </c>
      <c r="CZ102">
        <v>226.61427198241799</v>
      </c>
      <c r="DA102">
        <v>226.110170285697</v>
      </c>
      <c r="DB102">
        <v>226.12141149841099</v>
      </c>
      <c r="DC102">
        <v>225.94934733836001</v>
      </c>
      <c r="DD102">
        <v>226.027489442008</v>
      </c>
      <c r="DE102">
        <v>225.97529432556399</v>
      </c>
      <c r="DF102">
        <v>225.37011713552999</v>
      </c>
      <c r="DG102">
        <v>225.40759603864001</v>
      </c>
      <c r="DH102">
        <v>225.22953072724201</v>
      </c>
      <c r="DI102">
        <v>225.56915946949499</v>
      </c>
      <c r="DJ102">
        <v>225.612044700398</v>
      </c>
      <c r="DK102">
        <v>225.644211012753</v>
      </c>
      <c r="DL102">
        <v>225.417780474648</v>
      </c>
      <c r="DM102">
        <v>225.93042245640899</v>
      </c>
      <c r="DN102">
        <v>225.99013456937499</v>
      </c>
      <c r="DO102">
        <v>225.27223436139499</v>
      </c>
      <c r="DP102">
        <v>224.954723163029</v>
      </c>
      <c r="DQ102">
        <v>221.01396304358499</v>
      </c>
      <c r="DR102">
        <v>222.41859903260499</v>
      </c>
      <c r="DS102">
        <v>227.75855503346199</v>
      </c>
      <c r="DT102">
        <v>227.152861947161</v>
      </c>
      <c r="DU102">
        <v>227.636173139996</v>
      </c>
      <c r="DV102">
        <v>227.11936021207401</v>
      </c>
      <c r="DW102">
        <v>227.78499294403699</v>
      </c>
      <c r="DX102">
        <v>227.037229787179</v>
      </c>
      <c r="DY102">
        <v>227.48341293555299</v>
      </c>
      <c r="DZ102">
        <v>226.81817480332899</v>
      </c>
      <c r="EA102">
        <v>227.42303649786501</v>
      </c>
      <c r="EB102">
        <v>226.82019616054299</v>
      </c>
      <c r="EC102">
        <v>226.559761545692</v>
      </c>
      <c r="ED102">
        <v>225.96974159201901</v>
      </c>
      <c r="EE102">
        <v>227.78451831311901</v>
      </c>
      <c r="EF102">
        <v>226.16077748107699</v>
      </c>
      <c r="EG102">
        <v>227.64755147233799</v>
      </c>
      <c r="EH102">
        <v>227.65037496706299</v>
      </c>
      <c r="EI102">
        <v>226.42136654808101</v>
      </c>
      <c r="EJ102">
        <v>227.38605813010699</v>
      </c>
      <c r="EK102">
        <v>226.988468770981</v>
      </c>
      <c r="EL102">
        <v>227.34424413257</v>
      </c>
      <c r="EM102">
        <v>227.44224194551001</v>
      </c>
      <c r="EN102">
        <v>227.64479380429901</v>
      </c>
      <c r="EO102">
        <v>227.53116879809701</v>
      </c>
      <c r="EP102">
        <v>227.31065819163501</v>
      </c>
      <c r="EQ102">
        <v>227.73493137800901</v>
      </c>
      <c r="ER102">
        <v>227.65853318993501</v>
      </c>
      <c r="ES102">
        <v>227.892570530602</v>
      </c>
      <c r="ET102">
        <v>226.26555434658599</v>
      </c>
      <c r="EU102">
        <v>227.57981054806601</v>
      </c>
      <c r="EV102">
        <v>226.720984435048</v>
      </c>
      <c r="EW102">
        <v>227.44484612600399</v>
      </c>
      <c r="EX102">
        <v>226.31965584340401</v>
      </c>
      <c r="EY102">
        <v>227.433666862808</v>
      </c>
      <c r="EZ102">
        <v>226.73288861500501</v>
      </c>
      <c r="FA102">
        <v>227.757797758208</v>
      </c>
      <c r="FB102">
        <v>227.208750148094</v>
      </c>
      <c r="FC102">
        <v>228.031266961862</v>
      </c>
      <c r="FD102">
        <v>227.26204374635699</v>
      </c>
      <c r="FE102">
        <v>227.38819509024401</v>
      </c>
      <c r="FF102">
        <v>227.152605942885</v>
      </c>
      <c r="FG102">
        <v>227.78422941222601</v>
      </c>
      <c r="FH102">
        <v>227.92168741953901</v>
      </c>
      <c r="FI102">
        <v>227.14430263065299</v>
      </c>
      <c r="FJ102">
        <v>227.797618352169</v>
      </c>
      <c r="FK102">
        <v>227.08767792805</v>
      </c>
      <c r="FL102">
        <v>227.39356795693701</v>
      </c>
      <c r="FM102">
        <v>227.883099310999</v>
      </c>
      <c r="FN102">
        <v>227.07794036069001</v>
      </c>
      <c r="FO102">
        <v>227.97158446400201</v>
      </c>
      <c r="FP102">
        <v>227.591224220556</v>
      </c>
      <c r="FQ102">
        <v>227.88276652174</v>
      </c>
      <c r="FR102">
        <v>227.35565454567899</v>
      </c>
      <c r="FS102">
        <v>226.888988727455</v>
      </c>
      <c r="FT102">
        <v>227.62839427420101</v>
      </c>
      <c r="FU102">
        <v>226.747270454626</v>
      </c>
      <c r="FV102">
        <v>227.298148286085</v>
      </c>
      <c r="FW102">
        <v>227.26436743447499</v>
      </c>
      <c r="FX102">
        <v>228.770299879959</v>
      </c>
      <c r="FY102">
        <v>228.963917121035</v>
      </c>
      <c r="FZ102">
        <v>230.59294971303601</v>
      </c>
      <c r="GA102">
        <v>231.337786540482</v>
      </c>
      <c r="GB102">
        <v>233.69911793611999</v>
      </c>
      <c r="GC102">
        <v>234.83622240451101</v>
      </c>
      <c r="GD102">
        <v>239.02609184846401</v>
      </c>
      <c r="GE102">
        <v>239.503218651314</v>
      </c>
      <c r="GF102">
        <v>239.36440503141699</v>
      </c>
      <c r="GG102">
        <v>239.45157773294099</v>
      </c>
      <c r="GH102">
        <v>238.891812705717</v>
      </c>
      <c r="GI102">
        <v>238.43986986721899</v>
      </c>
      <c r="GJ102">
        <v>238.734924135884</v>
      </c>
      <c r="GK102">
        <v>238.659988234618</v>
      </c>
      <c r="GL102">
        <v>238.487865443087</v>
      </c>
      <c r="GM102">
        <v>239.203645118564</v>
      </c>
      <c r="GN102">
        <v>239.27569393505399</v>
      </c>
      <c r="GO102">
        <v>238.85012259985001</v>
      </c>
      <c r="GP102">
        <v>239.18470354951299</v>
      </c>
      <c r="GQ102">
        <v>239.38057417844001</v>
      </c>
      <c r="GR102">
        <v>233.23069945127199</v>
      </c>
    </row>
    <row r="103" spans="1:200" x14ac:dyDescent="0.25">
      <c r="A103">
        <v>1.12372604348087</v>
      </c>
      <c r="B103">
        <v>236.837961904878</v>
      </c>
      <c r="C103">
        <v>236.622856822377</v>
      </c>
      <c r="D103">
        <v>236.39655085715401</v>
      </c>
      <c r="E103">
        <v>236.16684301844501</v>
      </c>
      <c r="F103">
        <v>237.67579882956099</v>
      </c>
      <c r="G103">
        <v>236.493904132697</v>
      </c>
      <c r="H103">
        <v>237.44036259081099</v>
      </c>
      <c r="I103">
        <v>236.618126719353</v>
      </c>
      <c r="J103">
        <v>236.81994935330701</v>
      </c>
      <c r="K103">
        <v>230.499845431333</v>
      </c>
      <c r="L103">
        <v>231.45531067481301</v>
      </c>
      <c r="M103">
        <v>240.00881614788901</v>
      </c>
      <c r="N103">
        <v>239.613700642124</v>
      </c>
      <c r="O103">
        <v>239.43523900969501</v>
      </c>
      <c r="P103">
        <v>238.31883643600099</v>
      </c>
      <c r="Q103">
        <v>239.272845234486</v>
      </c>
      <c r="R103">
        <v>239.54921176375501</v>
      </c>
      <c r="S103">
        <v>238.859507667998</v>
      </c>
      <c r="T103">
        <v>239.43594663948099</v>
      </c>
      <c r="U103">
        <v>238.81727624406901</v>
      </c>
      <c r="V103">
        <v>232.633626071989</v>
      </c>
      <c r="W103">
        <v>230.91134206725999</v>
      </c>
      <c r="X103">
        <v>230.75910167153799</v>
      </c>
      <c r="Y103">
        <v>230.128836721228</v>
      </c>
      <c r="Z103">
        <v>229.25292751205399</v>
      </c>
      <c r="AA103">
        <v>228.35450009432901</v>
      </c>
      <c r="AB103">
        <v>226.88393620322199</v>
      </c>
      <c r="AC103">
        <v>225.737079932124</v>
      </c>
      <c r="AD103">
        <v>224.965108998049</v>
      </c>
      <c r="AE103">
        <v>225.65981518562501</v>
      </c>
      <c r="AF103">
        <v>225.89764775653401</v>
      </c>
      <c r="AG103">
        <v>226.17495089504999</v>
      </c>
      <c r="AH103">
        <v>225.93712995142499</v>
      </c>
      <c r="AI103">
        <v>226.48916798344499</v>
      </c>
      <c r="AJ103">
        <v>226.31474842223699</v>
      </c>
      <c r="AK103">
        <v>227.05757156300299</v>
      </c>
      <c r="AL103">
        <v>225.12687796535801</v>
      </c>
      <c r="AM103">
        <v>225.720393128231</v>
      </c>
      <c r="AN103">
        <v>226.11060473276299</v>
      </c>
      <c r="AO103">
        <v>225.72027044021499</v>
      </c>
      <c r="AP103">
        <v>227.34621798231501</v>
      </c>
      <c r="AQ103">
        <v>226.366141304325</v>
      </c>
      <c r="AR103">
        <v>226.75443667303</v>
      </c>
      <c r="AS103">
        <v>227.263571406815</v>
      </c>
      <c r="AT103">
        <v>227.053509292201</v>
      </c>
      <c r="AU103">
        <v>226.02468999638899</v>
      </c>
      <c r="AV103">
        <v>226.21346416200899</v>
      </c>
      <c r="AW103">
        <v>226.04585656090401</v>
      </c>
      <c r="AX103">
        <v>225.87587704833101</v>
      </c>
      <c r="AY103">
        <v>225.77510939767799</v>
      </c>
      <c r="AZ103">
        <v>226.42947541472</v>
      </c>
      <c r="BA103">
        <v>226.04249658210401</v>
      </c>
      <c r="BB103">
        <v>226.10420608710601</v>
      </c>
      <c r="BC103">
        <v>226.109775856531</v>
      </c>
      <c r="BD103">
        <v>226.05879766026001</v>
      </c>
      <c r="BE103">
        <v>227.090268064816</v>
      </c>
      <c r="BF103">
        <v>225.90071504847501</v>
      </c>
      <c r="BG103">
        <v>226.427879366474</v>
      </c>
      <c r="BH103">
        <v>226.670803112436</v>
      </c>
      <c r="BI103">
        <v>225.936998479777</v>
      </c>
      <c r="BJ103">
        <v>226.13014235047601</v>
      </c>
      <c r="BK103">
        <v>226.027798853798</v>
      </c>
      <c r="BL103">
        <v>226.78336964484799</v>
      </c>
      <c r="BM103">
        <v>226.63821234756799</v>
      </c>
      <c r="BN103">
        <v>226.35068922910199</v>
      </c>
      <c r="BO103">
        <v>226.29440164606001</v>
      </c>
      <c r="BP103">
        <v>226.53413940723601</v>
      </c>
      <c r="BQ103">
        <v>226.672177664087</v>
      </c>
      <c r="BR103">
        <v>226.13264926924299</v>
      </c>
      <c r="BS103">
        <v>226.65417876280301</v>
      </c>
      <c r="BT103">
        <v>226.664604079686</v>
      </c>
      <c r="BU103">
        <v>226.22833893475399</v>
      </c>
      <c r="BV103">
        <v>226.224651407999</v>
      </c>
      <c r="BW103">
        <v>225.81216561961801</v>
      </c>
      <c r="BX103">
        <v>226.37798441462201</v>
      </c>
      <c r="BY103">
        <v>224.98855960063301</v>
      </c>
      <c r="BZ103">
        <v>225.93475556311401</v>
      </c>
      <c r="CA103">
        <v>226.344206285441</v>
      </c>
      <c r="CB103">
        <v>225.88898499597701</v>
      </c>
      <c r="CC103">
        <v>225.42650935503201</v>
      </c>
      <c r="CD103">
        <v>225.91646797843799</v>
      </c>
      <c r="CE103">
        <v>225.41501643592801</v>
      </c>
      <c r="CF103">
        <v>225.92281152507701</v>
      </c>
      <c r="CG103">
        <v>225.887390391195</v>
      </c>
      <c r="CH103">
        <v>225.534943974979</v>
      </c>
      <c r="CI103">
        <v>225.19124007760701</v>
      </c>
      <c r="CJ103">
        <v>225.53580147961799</v>
      </c>
      <c r="CK103">
        <v>225.394420390128</v>
      </c>
      <c r="CL103">
        <v>225.225945700734</v>
      </c>
      <c r="CM103">
        <v>225.855401408147</v>
      </c>
      <c r="CN103">
        <v>225.15021784150599</v>
      </c>
      <c r="CO103">
        <v>225.20099864628099</v>
      </c>
      <c r="CP103">
        <v>224.59760206175801</v>
      </c>
      <c r="CQ103">
        <v>224.509678452782</v>
      </c>
      <c r="CR103">
        <v>224.98605000443101</v>
      </c>
      <c r="CS103">
        <v>225.59712591681699</v>
      </c>
      <c r="CT103">
        <v>225.26718692942899</v>
      </c>
      <c r="CU103">
        <v>225.16753275568999</v>
      </c>
      <c r="CV103">
        <v>224.581486261983</v>
      </c>
      <c r="CW103">
        <v>224.29265295849001</v>
      </c>
      <c r="CX103">
        <v>225.29437287912299</v>
      </c>
      <c r="CY103">
        <v>226.248333069708</v>
      </c>
      <c r="CZ103">
        <v>225.705932931126</v>
      </c>
      <c r="DA103">
        <v>225.48815107158001</v>
      </c>
      <c r="DB103">
        <v>225.25380003660501</v>
      </c>
      <c r="DC103">
        <v>224.276420851512</v>
      </c>
      <c r="DD103">
        <v>224.625750173174</v>
      </c>
      <c r="DE103">
        <v>224.16556610884501</v>
      </c>
      <c r="DF103">
        <v>224.258083475099</v>
      </c>
      <c r="DG103">
        <v>224.400260428134</v>
      </c>
      <c r="DH103">
        <v>224.783395144026</v>
      </c>
      <c r="DI103">
        <v>223.83830427744701</v>
      </c>
      <c r="DJ103">
        <v>223.89167805823601</v>
      </c>
      <c r="DK103">
        <v>224.11349612046899</v>
      </c>
      <c r="DL103">
        <v>223.912747809492</v>
      </c>
      <c r="DM103">
        <v>224.60449753903001</v>
      </c>
      <c r="DN103">
        <v>224.61585846441699</v>
      </c>
      <c r="DO103">
        <v>224.03313667439301</v>
      </c>
      <c r="DP103">
        <v>224.465475309743</v>
      </c>
      <c r="DQ103">
        <v>219.92772313279301</v>
      </c>
      <c r="DR103">
        <v>221.96186611678601</v>
      </c>
      <c r="DS103">
        <v>227.19078107201901</v>
      </c>
      <c r="DT103">
        <v>226.146860478506</v>
      </c>
      <c r="DU103">
        <v>226.17621684346301</v>
      </c>
      <c r="DV103">
        <v>225.44368871182201</v>
      </c>
      <c r="DW103">
        <v>226.06325451055599</v>
      </c>
      <c r="DX103">
        <v>226.22617121013701</v>
      </c>
      <c r="DY103">
        <v>226.55143864684399</v>
      </c>
      <c r="DZ103">
        <v>225.39288641964399</v>
      </c>
      <c r="EA103">
        <v>226.37467584216299</v>
      </c>
      <c r="EB103">
        <v>225.86714238410201</v>
      </c>
      <c r="EC103">
        <v>225.097441277668</v>
      </c>
      <c r="ED103">
        <v>225.32580783841601</v>
      </c>
      <c r="EE103">
        <v>225.715546399754</v>
      </c>
      <c r="EF103">
        <v>225.50352440040999</v>
      </c>
      <c r="EG103">
        <v>227.063689366831</v>
      </c>
      <c r="EH103">
        <v>226.71529169162201</v>
      </c>
      <c r="EI103">
        <v>225.82824872045501</v>
      </c>
      <c r="EJ103">
        <v>226.23890311858199</v>
      </c>
      <c r="EK103">
        <v>226.73377782232799</v>
      </c>
      <c r="EL103">
        <v>226.72140949352101</v>
      </c>
      <c r="EM103">
        <v>225.661755119075</v>
      </c>
      <c r="EN103">
        <v>226.627580349769</v>
      </c>
      <c r="EO103">
        <v>226.60929269178999</v>
      </c>
      <c r="EP103">
        <v>225.81239084387499</v>
      </c>
      <c r="EQ103">
        <v>225.67769718596699</v>
      </c>
      <c r="ER103">
        <v>226.85660758385001</v>
      </c>
      <c r="ES103">
        <v>225.121978992789</v>
      </c>
      <c r="ET103">
        <v>225.18449657478001</v>
      </c>
      <c r="EU103">
        <v>226.12363288086399</v>
      </c>
      <c r="EV103">
        <v>225.94404104789999</v>
      </c>
      <c r="EW103">
        <v>227.24856835860899</v>
      </c>
      <c r="EX103">
        <v>225.12431586597501</v>
      </c>
      <c r="EY103">
        <v>226.08719950761201</v>
      </c>
      <c r="EZ103">
        <v>225.92323102578001</v>
      </c>
      <c r="FA103">
        <v>225.92418048535799</v>
      </c>
      <c r="FB103">
        <v>226.67865973623299</v>
      </c>
      <c r="FC103">
        <v>226.86731475438199</v>
      </c>
      <c r="FD103">
        <v>226.456538278582</v>
      </c>
      <c r="FE103">
        <v>226.44683975807899</v>
      </c>
      <c r="FF103">
        <v>226.19434913102501</v>
      </c>
      <c r="FG103">
        <v>226.073082074903</v>
      </c>
      <c r="FH103">
        <v>225.98613283809399</v>
      </c>
      <c r="FI103">
        <v>226.17554840022899</v>
      </c>
      <c r="FJ103">
        <v>226.309088884283</v>
      </c>
      <c r="FK103">
        <v>226.20337353871301</v>
      </c>
      <c r="FL103">
        <v>225.86348213631899</v>
      </c>
      <c r="FM103">
        <v>226.12905342234799</v>
      </c>
      <c r="FN103">
        <v>225.804476676316</v>
      </c>
      <c r="FO103">
        <v>224.95402587912801</v>
      </c>
      <c r="FP103">
        <v>226.01710736952299</v>
      </c>
      <c r="FQ103">
        <v>225.85263252788999</v>
      </c>
      <c r="FR103">
        <v>225.790192953537</v>
      </c>
      <c r="FS103">
        <v>226.12123007760499</v>
      </c>
      <c r="FT103">
        <v>225.68172797553899</v>
      </c>
      <c r="FU103">
        <v>226.27642285394501</v>
      </c>
      <c r="FV103">
        <v>225.22769328638799</v>
      </c>
      <c r="FW103">
        <v>226.21930420274199</v>
      </c>
      <c r="FX103">
        <v>227.66363701897001</v>
      </c>
      <c r="FY103">
        <v>228.060731203519</v>
      </c>
      <c r="FZ103">
        <v>229.055748473363</v>
      </c>
      <c r="GA103">
        <v>230.08357003022701</v>
      </c>
      <c r="GB103">
        <v>232.21983180714301</v>
      </c>
      <c r="GC103">
        <v>234.235165205736</v>
      </c>
      <c r="GD103">
        <v>237.21209110419599</v>
      </c>
      <c r="GE103">
        <v>238.354935199404</v>
      </c>
      <c r="GF103">
        <v>236.99287417112501</v>
      </c>
      <c r="GG103">
        <v>237.07543099026799</v>
      </c>
      <c r="GH103">
        <v>237.75622670085599</v>
      </c>
      <c r="GI103">
        <v>237.24401023357399</v>
      </c>
      <c r="GJ103">
        <v>236.59432848466099</v>
      </c>
      <c r="GK103">
        <v>237.42051074989601</v>
      </c>
      <c r="GL103">
        <v>236.933100730413</v>
      </c>
      <c r="GM103">
        <v>238.52456078402</v>
      </c>
      <c r="GN103">
        <v>238.193186688586</v>
      </c>
      <c r="GO103">
        <v>238.35570807308699</v>
      </c>
      <c r="GP103">
        <v>237.35258555413799</v>
      </c>
      <c r="GQ103">
        <v>237.63335638157599</v>
      </c>
      <c r="GR103">
        <v>231.62346867605899</v>
      </c>
    </row>
    <row r="104" spans="1:200" x14ac:dyDescent="0.25">
      <c r="A104">
        <v>1.13316790533741</v>
      </c>
      <c r="B104">
        <v>235.17431943984101</v>
      </c>
      <c r="C104">
        <v>235.43360498495099</v>
      </c>
      <c r="D104">
        <v>235.1180473773</v>
      </c>
      <c r="E104">
        <v>235.56663140990301</v>
      </c>
      <c r="F104">
        <v>235.525160328878</v>
      </c>
      <c r="G104">
        <v>235.37709667779001</v>
      </c>
      <c r="H104">
        <v>235.79868615954601</v>
      </c>
      <c r="I104">
        <v>235.04693684276899</v>
      </c>
      <c r="J104">
        <v>235.667475257859</v>
      </c>
      <c r="K104">
        <v>229.355021323442</v>
      </c>
      <c r="L104">
        <v>230.291153898544</v>
      </c>
      <c r="M104">
        <v>238.23990235957899</v>
      </c>
      <c r="N104">
        <v>237.85462404099599</v>
      </c>
      <c r="O104">
        <v>238.63184844384699</v>
      </c>
      <c r="P104">
        <v>237.742666438524</v>
      </c>
      <c r="Q104">
        <v>237.74699079793001</v>
      </c>
      <c r="R104">
        <v>238.45413973314399</v>
      </c>
      <c r="S104">
        <v>237.20578279403901</v>
      </c>
      <c r="T104">
        <v>237.736484089729</v>
      </c>
      <c r="U104">
        <v>237.40250905355799</v>
      </c>
      <c r="V104">
        <v>230.99442880350799</v>
      </c>
      <c r="W104">
        <v>229.93204696018699</v>
      </c>
      <c r="X104">
        <v>229.127107364691</v>
      </c>
      <c r="Y104">
        <v>228.31066554104601</v>
      </c>
      <c r="Z104">
        <v>227.88866001503101</v>
      </c>
      <c r="AA104">
        <v>226.68702911485801</v>
      </c>
      <c r="AB104">
        <v>225.49269613166999</v>
      </c>
      <c r="AC104">
        <v>225.07591346890001</v>
      </c>
      <c r="AD104">
        <v>224.22549968630699</v>
      </c>
      <c r="AE104">
        <v>224.98061598474999</v>
      </c>
      <c r="AF104">
        <v>224.022799075047</v>
      </c>
      <c r="AG104">
        <v>224.84075966861499</v>
      </c>
      <c r="AH104">
        <v>224.77845199759901</v>
      </c>
      <c r="AI104">
        <v>225.21261137005499</v>
      </c>
      <c r="AJ104">
        <v>224.64877477511999</v>
      </c>
      <c r="AK104">
        <v>224.870255253924</v>
      </c>
      <c r="AL104">
        <v>223.992919323412</v>
      </c>
      <c r="AM104">
        <v>224.842800843291</v>
      </c>
      <c r="AN104">
        <v>224.99060936508999</v>
      </c>
      <c r="AO104">
        <v>224.84868107479701</v>
      </c>
      <c r="AP104">
        <v>225.92703975611599</v>
      </c>
      <c r="AQ104">
        <v>225.17603992181299</v>
      </c>
      <c r="AR104">
        <v>225.58915653828799</v>
      </c>
      <c r="AS104">
        <v>225.66273154520201</v>
      </c>
      <c r="AT104">
        <v>225.67796815585999</v>
      </c>
      <c r="AU104">
        <v>225.13722824307001</v>
      </c>
      <c r="AV104">
        <v>224.48206961762401</v>
      </c>
      <c r="AW104">
        <v>225.38531971003101</v>
      </c>
      <c r="AX104">
        <v>224.445759188723</v>
      </c>
      <c r="AY104">
        <v>224.23609384603</v>
      </c>
      <c r="AZ104">
        <v>225.10868171895601</v>
      </c>
      <c r="BA104">
        <v>224.08505778661501</v>
      </c>
      <c r="BB104">
        <v>225.21170646816199</v>
      </c>
      <c r="BC104">
        <v>224.54343335912799</v>
      </c>
      <c r="BD104">
        <v>225.469879580998</v>
      </c>
      <c r="BE104">
        <v>225.55577831961199</v>
      </c>
      <c r="BF104">
        <v>224.78701462628899</v>
      </c>
      <c r="BG104">
        <v>225.39436719651701</v>
      </c>
      <c r="BH104">
        <v>225.62708615475299</v>
      </c>
      <c r="BI104">
        <v>224.832405915859</v>
      </c>
      <c r="BJ104">
        <v>224.74232746327601</v>
      </c>
      <c r="BK104">
        <v>225.137324000771</v>
      </c>
      <c r="BL104">
        <v>225.38900792716601</v>
      </c>
      <c r="BM104">
        <v>224.78248245407599</v>
      </c>
      <c r="BN104">
        <v>225.10362241559901</v>
      </c>
      <c r="BO104">
        <v>224.68127787025301</v>
      </c>
      <c r="BP104">
        <v>224.75880362488201</v>
      </c>
      <c r="BQ104">
        <v>225.223043205587</v>
      </c>
      <c r="BR104">
        <v>225.060765893232</v>
      </c>
      <c r="BS104">
        <v>224.54803240555501</v>
      </c>
      <c r="BT104">
        <v>224.31784040955401</v>
      </c>
      <c r="BU104">
        <v>224.56457073614601</v>
      </c>
      <c r="BV104">
        <v>224.75419357713</v>
      </c>
      <c r="BW104">
        <v>225.29745744078599</v>
      </c>
      <c r="BX104">
        <v>224.921593110912</v>
      </c>
      <c r="BY104">
        <v>223.86883153104799</v>
      </c>
      <c r="BZ104">
        <v>224.38438068953201</v>
      </c>
      <c r="CA104">
        <v>224.64039271566401</v>
      </c>
      <c r="CB104">
        <v>224.53548233738499</v>
      </c>
      <c r="CC104">
        <v>224.62970372488701</v>
      </c>
      <c r="CD104">
        <v>224.29697421863</v>
      </c>
      <c r="CE104">
        <v>224.05833795323301</v>
      </c>
      <c r="CF104">
        <v>224.47456001167299</v>
      </c>
      <c r="CG104">
        <v>224.200771063952</v>
      </c>
      <c r="CH104">
        <v>224.07123897073299</v>
      </c>
      <c r="CI104">
        <v>224.44693716510301</v>
      </c>
      <c r="CJ104">
        <v>223.87844770632401</v>
      </c>
      <c r="CK104">
        <v>223.945662966653</v>
      </c>
      <c r="CL104">
        <v>223.840368844225</v>
      </c>
      <c r="CM104">
        <v>224.12216058990001</v>
      </c>
      <c r="CN104">
        <v>224.24426332864499</v>
      </c>
      <c r="CO104">
        <v>224.36800748834099</v>
      </c>
      <c r="CP104">
        <v>223.23176587481899</v>
      </c>
      <c r="CQ104">
        <v>222.52503027793</v>
      </c>
      <c r="CR104">
        <v>223.334610548786</v>
      </c>
      <c r="CS104">
        <v>224.32771439593299</v>
      </c>
      <c r="CT104">
        <v>223.608006737777</v>
      </c>
      <c r="CU104">
        <v>223.21334593103299</v>
      </c>
      <c r="CV104">
        <v>222.97150600443999</v>
      </c>
      <c r="CW104">
        <v>223.04771525871399</v>
      </c>
      <c r="CX104">
        <v>223.18460597451099</v>
      </c>
      <c r="CY104">
        <v>223.94584703885599</v>
      </c>
      <c r="CZ104">
        <v>224.2257172891</v>
      </c>
      <c r="DA104">
        <v>224.07782709412101</v>
      </c>
      <c r="DB104">
        <v>223.870248315737</v>
      </c>
      <c r="DC104">
        <v>224.1154758932</v>
      </c>
      <c r="DD104">
        <v>223.60363632205599</v>
      </c>
      <c r="DE104">
        <v>223.37010136702401</v>
      </c>
      <c r="DF104">
        <v>223.25045603522599</v>
      </c>
      <c r="DG104">
        <v>222.47180242125401</v>
      </c>
      <c r="DH104">
        <v>223.34727249953301</v>
      </c>
      <c r="DI104">
        <v>222.41517573489301</v>
      </c>
      <c r="DJ104">
        <v>222.64230111926901</v>
      </c>
      <c r="DK104">
        <v>223.60961334871601</v>
      </c>
      <c r="DL104">
        <v>223.42754578184</v>
      </c>
      <c r="DM104">
        <v>223.78863811691201</v>
      </c>
      <c r="DN104">
        <v>223.24304194448601</v>
      </c>
      <c r="DO104">
        <v>223.14714984022601</v>
      </c>
      <c r="DP104">
        <v>224.13054234110999</v>
      </c>
      <c r="DQ104">
        <v>218.912941716669</v>
      </c>
      <c r="DR104">
        <v>219.901542945128</v>
      </c>
      <c r="DS104">
        <v>225.76277774491601</v>
      </c>
      <c r="DT104">
        <v>225.418490454481</v>
      </c>
      <c r="DU104">
        <v>225.62523974262601</v>
      </c>
      <c r="DV104">
        <v>224.341697927132</v>
      </c>
      <c r="DW104">
        <v>224.862435399644</v>
      </c>
      <c r="DX104">
        <v>224.09697123432801</v>
      </c>
      <c r="DY104">
        <v>225.616121088223</v>
      </c>
      <c r="DZ104">
        <v>225.062322242779</v>
      </c>
      <c r="EA104">
        <v>225.17271158793201</v>
      </c>
      <c r="EB104">
        <v>225.01719837440001</v>
      </c>
      <c r="EC104">
        <v>224.476360796807</v>
      </c>
      <c r="ED104">
        <v>224.39500492912401</v>
      </c>
      <c r="EE104">
        <v>224.90970821244801</v>
      </c>
      <c r="EF104">
        <v>224.79200742599801</v>
      </c>
      <c r="EG104">
        <v>225.55062274542399</v>
      </c>
      <c r="EH104">
        <v>225.27164399518799</v>
      </c>
      <c r="EI104">
        <v>224.776167573122</v>
      </c>
      <c r="EJ104">
        <v>225.278506911618</v>
      </c>
      <c r="EK104">
        <v>225.03765741364799</v>
      </c>
      <c r="EL104">
        <v>226.174097219098</v>
      </c>
      <c r="EM104">
        <v>224.44146818036</v>
      </c>
      <c r="EN104">
        <v>225.256861839066</v>
      </c>
      <c r="EO104">
        <v>224.963828335752</v>
      </c>
      <c r="EP104">
        <v>225.154637125059</v>
      </c>
      <c r="EQ104">
        <v>225.128743019713</v>
      </c>
      <c r="ER104">
        <v>225.548681487804</v>
      </c>
      <c r="ES104">
        <v>224.412731579526</v>
      </c>
      <c r="ET104">
        <v>223.90112153216899</v>
      </c>
      <c r="EU104">
        <v>224.30086352566499</v>
      </c>
      <c r="EV104">
        <v>224.83668001876799</v>
      </c>
      <c r="EW104">
        <v>224.89791053679301</v>
      </c>
      <c r="EX104">
        <v>224.55626294632</v>
      </c>
      <c r="EY104">
        <v>225.491003559067</v>
      </c>
      <c r="EZ104">
        <v>224.33826920096999</v>
      </c>
      <c r="FA104">
        <v>224.489429277818</v>
      </c>
      <c r="FB104">
        <v>225.239834328603</v>
      </c>
      <c r="FC104">
        <v>225.06268709490101</v>
      </c>
      <c r="FD104">
        <v>225.370903019808</v>
      </c>
      <c r="FE104">
        <v>225.19336267596699</v>
      </c>
      <c r="FF104">
        <v>224.891698849964</v>
      </c>
      <c r="FG104">
        <v>225.29204342136001</v>
      </c>
      <c r="FH104">
        <v>224.773466381888</v>
      </c>
      <c r="FI104">
        <v>224.352519624998</v>
      </c>
      <c r="FJ104">
        <v>225.31519813735699</v>
      </c>
      <c r="FK104">
        <v>224.718287984905</v>
      </c>
      <c r="FL104">
        <v>225.20550288210899</v>
      </c>
      <c r="FM104">
        <v>224.977340237866</v>
      </c>
      <c r="FN104">
        <v>224.70266602492799</v>
      </c>
      <c r="FO104">
        <v>224.59964015015001</v>
      </c>
      <c r="FP104">
        <v>223.99203718621001</v>
      </c>
      <c r="FQ104">
        <v>224.75342989505199</v>
      </c>
      <c r="FR104">
        <v>224.48815994288501</v>
      </c>
      <c r="FS104">
        <v>225.29133267946699</v>
      </c>
      <c r="FT104">
        <v>224.52038758930999</v>
      </c>
      <c r="FU104">
        <v>225.114391801983</v>
      </c>
      <c r="FV104">
        <v>224.011341712866</v>
      </c>
      <c r="FW104">
        <v>224.707429958267</v>
      </c>
      <c r="FX104">
        <v>226.40090628842199</v>
      </c>
      <c r="FY104">
        <v>226.29024536624601</v>
      </c>
      <c r="FZ104">
        <v>227.690985799553</v>
      </c>
      <c r="GA104">
        <v>228.70201697084099</v>
      </c>
      <c r="GB104">
        <v>230.68116145815199</v>
      </c>
      <c r="GC104">
        <v>232.58626729482501</v>
      </c>
      <c r="GD104">
        <v>235.149523158699</v>
      </c>
      <c r="GE104">
        <v>236.71794729671899</v>
      </c>
      <c r="GF104">
        <v>235.432651251583</v>
      </c>
      <c r="GG104">
        <v>235.56448982961899</v>
      </c>
      <c r="GH104">
        <v>236.210579198613</v>
      </c>
      <c r="GI104">
        <v>235.97455349327001</v>
      </c>
      <c r="GJ104">
        <v>235.39261589530599</v>
      </c>
      <c r="GK104">
        <v>235.61929798117899</v>
      </c>
      <c r="GL104">
        <v>235.254799865857</v>
      </c>
      <c r="GM104">
        <v>236.940540842031</v>
      </c>
      <c r="GN104">
        <v>237.448625493245</v>
      </c>
      <c r="GO104">
        <v>237.11110753517499</v>
      </c>
      <c r="GP104">
        <v>236.16194137021901</v>
      </c>
      <c r="GQ104">
        <v>236.07340344611501</v>
      </c>
      <c r="GR104">
        <v>230.67988905346701</v>
      </c>
    </row>
    <row r="105" spans="1:200" x14ac:dyDescent="0.25">
      <c r="A105">
        <v>1.1426097671939499</v>
      </c>
      <c r="B105">
        <v>234.65933685090599</v>
      </c>
      <c r="C105">
        <v>234.01721494604399</v>
      </c>
      <c r="D105">
        <v>233.306012966466</v>
      </c>
      <c r="E105">
        <v>234.13442609345699</v>
      </c>
      <c r="F105">
        <v>233.95419394621601</v>
      </c>
      <c r="G105">
        <v>234.66813479459</v>
      </c>
      <c r="H105">
        <v>233.86787016358201</v>
      </c>
      <c r="I105">
        <v>233.47040170043499</v>
      </c>
      <c r="J105">
        <v>233.900000468418</v>
      </c>
      <c r="K105">
        <v>227.91711687381201</v>
      </c>
      <c r="L105">
        <v>230.04021832777801</v>
      </c>
      <c r="M105">
        <v>235.41839866742399</v>
      </c>
      <c r="N105">
        <v>235.78973625846001</v>
      </c>
      <c r="O105">
        <v>235.69081378829</v>
      </c>
      <c r="P105">
        <v>235.93783104923901</v>
      </c>
      <c r="Q105">
        <v>236.31396179791901</v>
      </c>
      <c r="R105">
        <v>236.80754675375101</v>
      </c>
      <c r="S105">
        <v>235.89706424039201</v>
      </c>
      <c r="T105">
        <v>236.46049732012199</v>
      </c>
      <c r="U105">
        <v>236.32159632175899</v>
      </c>
      <c r="V105">
        <v>230.44260787815799</v>
      </c>
      <c r="W105">
        <v>228.253687340429</v>
      </c>
      <c r="X105">
        <v>227.74907506457899</v>
      </c>
      <c r="Y105">
        <v>226.65193989614201</v>
      </c>
      <c r="Z105">
        <v>226.745199761621</v>
      </c>
      <c r="AA105">
        <v>226.15100710395001</v>
      </c>
      <c r="AB105">
        <v>224.19046931271001</v>
      </c>
      <c r="AC105">
        <v>223.88025428069099</v>
      </c>
      <c r="AD105">
        <v>223.307797284971</v>
      </c>
      <c r="AE105">
        <v>223.449768204614</v>
      </c>
      <c r="AF105">
        <v>223.58382333009101</v>
      </c>
      <c r="AG105">
        <v>223.504886595588</v>
      </c>
      <c r="AH105">
        <v>223.29668051657899</v>
      </c>
      <c r="AI105">
        <v>224.05985119350601</v>
      </c>
      <c r="AJ105">
        <v>223.97676233068299</v>
      </c>
      <c r="AK105">
        <v>222.72282558277101</v>
      </c>
      <c r="AL105">
        <v>223.36430899822301</v>
      </c>
      <c r="AM105">
        <v>224.19958946552899</v>
      </c>
      <c r="AN105">
        <v>223.41524627861199</v>
      </c>
      <c r="AO105">
        <v>224.11301143246899</v>
      </c>
      <c r="AP105">
        <v>224.56800335141699</v>
      </c>
      <c r="AQ105">
        <v>224.03096176561399</v>
      </c>
      <c r="AR105">
        <v>224.77303397836801</v>
      </c>
      <c r="AS105">
        <v>223.87476084478399</v>
      </c>
      <c r="AT105">
        <v>223.98827768955101</v>
      </c>
      <c r="AU105">
        <v>223.562576124521</v>
      </c>
      <c r="AV105">
        <v>223.178050976875</v>
      </c>
      <c r="AW105">
        <v>223.97607641573299</v>
      </c>
      <c r="AX105">
        <v>223.450372944582</v>
      </c>
      <c r="AY105">
        <v>223.206273911388</v>
      </c>
      <c r="AZ105">
        <v>223.99551343981099</v>
      </c>
      <c r="BA105">
        <v>222.51190450750801</v>
      </c>
      <c r="BB105">
        <v>224.296405976334</v>
      </c>
      <c r="BC105">
        <v>223.57678498124301</v>
      </c>
      <c r="BD105">
        <v>224.431168403106</v>
      </c>
      <c r="BE105">
        <v>223.54725212760499</v>
      </c>
      <c r="BF105">
        <v>223.73420996416399</v>
      </c>
      <c r="BG105">
        <v>224.36409483209999</v>
      </c>
      <c r="BH105">
        <v>224.723850111735</v>
      </c>
      <c r="BI105">
        <v>223.69152501839901</v>
      </c>
      <c r="BJ105">
        <v>224.73880397788</v>
      </c>
      <c r="BK105">
        <v>224.10043419403101</v>
      </c>
      <c r="BL105">
        <v>222.90524007533699</v>
      </c>
      <c r="BM105">
        <v>224.007352943032</v>
      </c>
      <c r="BN105">
        <v>223.46720449841899</v>
      </c>
      <c r="BO105">
        <v>223.81946258327901</v>
      </c>
      <c r="BP105">
        <v>223.80034190375</v>
      </c>
      <c r="BQ105">
        <v>224.45855910898101</v>
      </c>
      <c r="BR105">
        <v>223.698431455687</v>
      </c>
      <c r="BS105">
        <v>223.76880376283901</v>
      </c>
      <c r="BT105">
        <v>224.07361976174499</v>
      </c>
      <c r="BU105">
        <v>223.10204329346701</v>
      </c>
      <c r="BV105">
        <v>224.37045986393801</v>
      </c>
      <c r="BW105">
        <v>223.678639155605</v>
      </c>
      <c r="BX105">
        <v>222.972948729102</v>
      </c>
      <c r="BY105">
        <v>223.213392010164</v>
      </c>
      <c r="BZ105">
        <v>222.86974470727401</v>
      </c>
      <c r="CA105">
        <v>223.61558156190901</v>
      </c>
      <c r="CB105">
        <v>223.23976860534</v>
      </c>
      <c r="CC105">
        <v>223.85517243740901</v>
      </c>
      <c r="CD105">
        <v>223.6132911039</v>
      </c>
      <c r="CE105">
        <v>223.02217650686401</v>
      </c>
      <c r="CF105">
        <v>223.352827423999</v>
      </c>
      <c r="CG105">
        <v>222.69707806032301</v>
      </c>
      <c r="CH105">
        <v>223.354050616731</v>
      </c>
      <c r="CI105">
        <v>223.465610732101</v>
      </c>
      <c r="CJ105">
        <v>222.31301840468399</v>
      </c>
      <c r="CK105">
        <v>222.59497421876401</v>
      </c>
      <c r="CL105">
        <v>223.45750580524901</v>
      </c>
      <c r="CM105">
        <v>223.016802575063</v>
      </c>
      <c r="CN105">
        <v>222.91922176231901</v>
      </c>
      <c r="CO105">
        <v>223.35558448117499</v>
      </c>
      <c r="CP105">
        <v>222.28747408311301</v>
      </c>
      <c r="CQ105">
        <v>221.62695363210099</v>
      </c>
      <c r="CR105">
        <v>222.75618217587601</v>
      </c>
      <c r="CS105">
        <v>222.491082350585</v>
      </c>
      <c r="CT105">
        <v>222.46357274104901</v>
      </c>
      <c r="CU105">
        <v>221.36155211687</v>
      </c>
      <c r="CV105">
        <v>222.49532382040999</v>
      </c>
      <c r="CW105">
        <v>222.50019137138801</v>
      </c>
      <c r="CX105">
        <v>222.383476581054</v>
      </c>
      <c r="CY105">
        <v>222.94851916261601</v>
      </c>
      <c r="CZ105">
        <v>222.95540472758799</v>
      </c>
      <c r="DA105">
        <v>222.90580871278601</v>
      </c>
      <c r="DB105">
        <v>222.68297946936801</v>
      </c>
      <c r="DC105">
        <v>222.96668318214299</v>
      </c>
      <c r="DD105">
        <v>222.28158313872899</v>
      </c>
      <c r="DE105">
        <v>222.65550829744399</v>
      </c>
      <c r="DF105">
        <v>221.83947126564601</v>
      </c>
      <c r="DG105">
        <v>221.899031827426</v>
      </c>
      <c r="DH105">
        <v>221.470509981791</v>
      </c>
      <c r="DI105">
        <v>222.01725466793101</v>
      </c>
      <c r="DJ105">
        <v>222.24098979425</v>
      </c>
      <c r="DK105">
        <v>221.14247218244</v>
      </c>
      <c r="DL105">
        <v>222.28250928216801</v>
      </c>
      <c r="DM105">
        <v>222.21122028654301</v>
      </c>
      <c r="DN105">
        <v>222.149173319716</v>
      </c>
      <c r="DO105">
        <v>221.42522614607199</v>
      </c>
      <c r="DP105">
        <v>221.80334043059</v>
      </c>
      <c r="DQ105">
        <v>218.621083174495</v>
      </c>
      <c r="DR105">
        <v>219.528572760614</v>
      </c>
      <c r="DS105">
        <v>223.76386791592699</v>
      </c>
      <c r="DT105">
        <v>223.07662699220199</v>
      </c>
      <c r="DU105">
        <v>224.46974808988199</v>
      </c>
      <c r="DV105">
        <v>223.42719476224099</v>
      </c>
      <c r="DW105">
        <v>223.72894505177101</v>
      </c>
      <c r="DX105">
        <v>223.38888854898701</v>
      </c>
      <c r="DY105">
        <v>224.44859262987899</v>
      </c>
      <c r="DZ105">
        <v>224.25636541159</v>
      </c>
      <c r="EA105">
        <v>222.96958554147</v>
      </c>
      <c r="EB105">
        <v>223.86982465442301</v>
      </c>
      <c r="EC105">
        <v>222.91054196932299</v>
      </c>
      <c r="ED105">
        <v>222.930555635736</v>
      </c>
      <c r="EE105">
        <v>224.29023213779899</v>
      </c>
      <c r="EF105">
        <v>223.34205041560301</v>
      </c>
      <c r="EG105">
        <v>223.39635272317199</v>
      </c>
      <c r="EH105">
        <v>224.05609568496101</v>
      </c>
      <c r="EI105">
        <v>224.36167184731801</v>
      </c>
      <c r="EJ105">
        <v>223.63021531536901</v>
      </c>
      <c r="EK105">
        <v>224.36118876832299</v>
      </c>
      <c r="EL105">
        <v>225.03348277511</v>
      </c>
      <c r="EM105">
        <v>223.59257520109901</v>
      </c>
      <c r="EN105">
        <v>223.57457514084501</v>
      </c>
      <c r="EO105">
        <v>223.806657892868</v>
      </c>
      <c r="EP105">
        <v>223.55525313488999</v>
      </c>
      <c r="EQ105">
        <v>224.52845548315901</v>
      </c>
      <c r="ER105">
        <v>224.39168877661299</v>
      </c>
      <c r="ES105">
        <v>223.920000406182</v>
      </c>
      <c r="ET105">
        <v>222.90661959987</v>
      </c>
      <c r="EU105">
        <v>223.51800438633401</v>
      </c>
      <c r="EV105">
        <v>223.61320259995901</v>
      </c>
      <c r="EW105">
        <v>223.852729952169</v>
      </c>
      <c r="EX105">
        <v>223.06385311835999</v>
      </c>
      <c r="EY105">
        <v>223.36354492715401</v>
      </c>
      <c r="EZ105">
        <v>223.06867711196799</v>
      </c>
      <c r="FA105">
        <v>223.57866552600001</v>
      </c>
      <c r="FB105">
        <v>223.589733345985</v>
      </c>
      <c r="FC105">
        <v>224.21399336319999</v>
      </c>
      <c r="FD105">
        <v>223.80882725357401</v>
      </c>
      <c r="FE105">
        <v>223.91581195838</v>
      </c>
      <c r="FF105">
        <v>223.53537068201899</v>
      </c>
      <c r="FG105">
        <v>224.16752782187999</v>
      </c>
      <c r="FH105">
        <v>223.183838320533</v>
      </c>
      <c r="FI105">
        <v>224.17218101703901</v>
      </c>
      <c r="FJ105">
        <v>224.35466904270399</v>
      </c>
      <c r="FK105">
        <v>222.81848166735699</v>
      </c>
      <c r="FL105">
        <v>224.212631093602</v>
      </c>
      <c r="FM105">
        <v>223.670314422307</v>
      </c>
      <c r="FN105">
        <v>223.19033385963499</v>
      </c>
      <c r="FO105">
        <v>223.73107023404401</v>
      </c>
      <c r="FP105">
        <v>222.96571868976699</v>
      </c>
      <c r="FQ105">
        <v>223.73391994193699</v>
      </c>
      <c r="FR105">
        <v>223.35012810710799</v>
      </c>
      <c r="FS105">
        <v>223.74513003324299</v>
      </c>
      <c r="FT105">
        <v>223.22704354666499</v>
      </c>
      <c r="FU105">
        <v>223.70649787407001</v>
      </c>
      <c r="FV105">
        <v>222.71695524303499</v>
      </c>
      <c r="FW105">
        <v>223.385655002644</v>
      </c>
      <c r="FX105">
        <v>224.66018752596599</v>
      </c>
      <c r="FY105">
        <v>224.760423248753</v>
      </c>
      <c r="FZ105">
        <v>226.022002915749</v>
      </c>
      <c r="GA105">
        <v>227.25547536921999</v>
      </c>
      <c r="GB105">
        <v>229.55406846772601</v>
      </c>
      <c r="GC105">
        <v>231.75107301454</v>
      </c>
      <c r="GD105">
        <v>234.10518924463801</v>
      </c>
      <c r="GE105">
        <v>235.560894106131</v>
      </c>
      <c r="GF105">
        <v>233.45333262616501</v>
      </c>
      <c r="GG105">
        <v>234.544353305134</v>
      </c>
      <c r="GH105">
        <v>234.14464168434901</v>
      </c>
      <c r="GI105">
        <v>234.16497604468299</v>
      </c>
      <c r="GJ105">
        <v>234.44470606460601</v>
      </c>
      <c r="GK105">
        <v>233.822065386189</v>
      </c>
      <c r="GL105">
        <v>234.54331096647499</v>
      </c>
      <c r="GM105">
        <v>234.62508711971199</v>
      </c>
      <c r="GN105">
        <v>236.20291874448</v>
      </c>
      <c r="GO105">
        <v>235.43206508775501</v>
      </c>
      <c r="GP105">
        <v>234.79212824963699</v>
      </c>
      <c r="GQ105">
        <v>234.731024909762</v>
      </c>
      <c r="GR105">
        <v>229.11310064389701</v>
      </c>
    </row>
    <row r="106" spans="1:200" x14ac:dyDescent="0.25">
      <c r="A106">
        <v>1.1520516290504901</v>
      </c>
      <c r="B106">
        <v>233.885935435824</v>
      </c>
      <c r="C106">
        <v>232.47841197296501</v>
      </c>
      <c r="D106">
        <v>233.50008379373</v>
      </c>
      <c r="E106">
        <v>232.72227591740099</v>
      </c>
      <c r="F106">
        <v>232.665287752762</v>
      </c>
      <c r="G106">
        <v>232.77156579275399</v>
      </c>
      <c r="H106">
        <v>233.01318465232001</v>
      </c>
      <c r="I106">
        <v>232.23428460828501</v>
      </c>
      <c r="J106">
        <v>232.445984464541</v>
      </c>
      <c r="K106">
        <v>226.50863931407099</v>
      </c>
      <c r="L106">
        <v>228.733020211396</v>
      </c>
      <c r="M106">
        <v>234.788826695925</v>
      </c>
      <c r="N106">
        <v>234.919118970418</v>
      </c>
      <c r="O106">
        <v>234.40824035250799</v>
      </c>
      <c r="P106">
        <v>234.430218032857</v>
      </c>
      <c r="Q106">
        <v>234.835743860821</v>
      </c>
      <c r="R106">
        <v>235.49676032823299</v>
      </c>
      <c r="S106">
        <v>234.385094014126</v>
      </c>
      <c r="T106">
        <v>234.915549174251</v>
      </c>
      <c r="U106">
        <v>233.97633650276899</v>
      </c>
      <c r="V106">
        <v>229.472772585087</v>
      </c>
      <c r="W106">
        <v>226.80050619710599</v>
      </c>
      <c r="X106">
        <v>226.15400326625701</v>
      </c>
      <c r="Y106">
        <v>225.398462027775</v>
      </c>
      <c r="Z106">
        <v>225.397336748664</v>
      </c>
      <c r="AA106">
        <v>224.56778637737401</v>
      </c>
      <c r="AB106">
        <v>223.50382058415099</v>
      </c>
      <c r="AC106">
        <v>223.21475587091601</v>
      </c>
      <c r="AD106">
        <v>221.99726200694701</v>
      </c>
      <c r="AE106">
        <v>221.89569993758101</v>
      </c>
      <c r="AF106">
        <v>222.352535574049</v>
      </c>
      <c r="AG106">
        <v>222.34503101565201</v>
      </c>
      <c r="AH106">
        <v>222.38631241040801</v>
      </c>
      <c r="AI106">
        <v>222.69398083542001</v>
      </c>
      <c r="AJ106">
        <v>222.574417689477</v>
      </c>
      <c r="AK106">
        <v>222.40084416398699</v>
      </c>
      <c r="AL106">
        <v>221.98171883085601</v>
      </c>
      <c r="AM106">
        <v>222.705318950128</v>
      </c>
      <c r="AN106">
        <v>222.379265304802</v>
      </c>
      <c r="AO106">
        <v>223.417348551087</v>
      </c>
      <c r="AP106">
        <v>222.94950689341201</v>
      </c>
      <c r="AQ106">
        <v>223.000238661867</v>
      </c>
      <c r="AR106">
        <v>223.70985523643799</v>
      </c>
      <c r="AS106">
        <v>222.68853622507601</v>
      </c>
      <c r="AT106">
        <v>222.96653554629</v>
      </c>
      <c r="AU106">
        <v>222.56612784253099</v>
      </c>
      <c r="AV106">
        <v>222.55699377539699</v>
      </c>
      <c r="AW106">
        <v>222.77770431706901</v>
      </c>
      <c r="AX106">
        <v>222.30563758808501</v>
      </c>
      <c r="AY106">
        <v>222.378694685299</v>
      </c>
      <c r="AZ106">
        <v>222.902064206456</v>
      </c>
      <c r="BA106">
        <v>221.724488143522</v>
      </c>
      <c r="BB106">
        <v>223.13192706233701</v>
      </c>
      <c r="BC106">
        <v>222.30663262434101</v>
      </c>
      <c r="BD106">
        <v>222.971309501684</v>
      </c>
      <c r="BE106">
        <v>222.34946191738999</v>
      </c>
      <c r="BF106">
        <v>222.47459160978499</v>
      </c>
      <c r="BG106">
        <v>222.50902254868899</v>
      </c>
      <c r="BH106">
        <v>222.88501312822299</v>
      </c>
      <c r="BI106">
        <v>222.40183001815601</v>
      </c>
      <c r="BJ106">
        <v>222.777476483154</v>
      </c>
      <c r="BK106">
        <v>222.81295047818301</v>
      </c>
      <c r="BL106">
        <v>222.17296428341601</v>
      </c>
      <c r="BM106">
        <v>222.93126368739999</v>
      </c>
      <c r="BN106">
        <v>222.23964282485599</v>
      </c>
      <c r="BO106">
        <v>222.59860663080099</v>
      </c>
      <c r="BP106">
        <v>223.323334494503</v>
      </c>
      <c r="BQ106">
        <v>223.17169472535801</v>
      </c>
      <c r="BR106">
        <v>222.88715405360099</v>
      </c>
      <c r="BS106">
        <v>221.74203517647899</v>
      </c>
      <c r="BT106">
        <v>223.18689086589299</v>
      </c>
      <c r="BU106">
        <v>222.04087373272</v>
      </c>
      <c r="BV106">
        <v>222.80666312388999</v>
      </c>
      <c r="BW106">
        <v>222.271794534229</v>
      </c>
      <c r="BX106">
        <v>221.71659131731101</v>
      </c>
      <c r="BY106">
        <v>221.75524263225799</v>
      </c>
      <c r="BZ106">
        <v>222.47028366294899</v>
      </c>
      <c r="CA106">
        <v>222.71104861752099</v>
      </c>
      <c r="CB106">
        <v>222.097353325098</v>
      </c>
      <c r="CC106">
        <v>222.95342421582399</v>
      </c>
      <c r="CD106">
        <v>222.06270395655099</v>
      </c>
      <c r="CE106">
        <v>222.40807337688901</v>
      </c>
      <c r="CF106">
        <v>221.94594996056901</v>
      </c>
      <c r="CG106">
        <v>221.53562084549799</v>
      </c>
      <c r="CH106">
        <v>222.06881220496399</v>
      </c>
      <c r="CI106">
        <v>222.93516669935201</v>
      </c>
      <c r="CJ106">
        <v>221.81114844038601</v>
      </c>
      <c r="CK106">
        <v>222.38047776910699</v>
      </c>
      <c r="CL106">
        <v>222.30050527335601</v>
      </c>
      <c r="CM106">
        <v>221.87564395787101</v>
      </c>
      <c r="CN106">
        <v>221.87135717119199</v>
      </c>
      <c r="CO106">
        <v>222.19197145308399</v>
      </c>
      <c r="CP106">
        <v>220.76692802889099</v>
      </c>
      <c r="CQ106">
        <v>220.94043843406499</v>
      </c>
      <c r="CR106">
        <v>221.94613041218801</v>
      </c>
      <c r="CS106">
        <v>221.33250463795099</v>
      </c>
      <c r="CT106">
        <v>222.11674003184601</v>
      </c>
      <c r="CU106">
        <v>220.66659211032101</v>
      </c>
      <c r="CV106">
        <v>221.29975309003001</v>
      </c>
      <c r="CW106">
        <v>221.609999081951</v>
      </c>
      <c r="CX106">
        <v>221.704006745876</v>
      </c>
      <c r="CY106">
        <v>221.749289998112</v>
      </c>
      <c r="CZ106">
        <v>221.592413916281</v>
      </c>
      <c r="DA106">
        <v>222.36078670283601</v>
      </c>
      <c r="DB106">
        <v>222.04162630553799</v>
      </c>
      <c r="DC106">
        <v>221.29769191416401</v>
      </c>
      <c r="DD106">
        <v>221.153502665476</v>
      </c>
      <c r="DE106">
        <v>221.29640965479001</v>
      </c>
      <c r="DF106">
        <v>221.292624578203</v>
      </c>
      <c r="DG106">
        <v>220.81959876883599</v>
      </c>
      <c r="DH106">
        <v>220.318635275068</v>
      </c>
      <c r="DI106">
        <v>221.00243132671901</v>
      </c>
      <c r="DJ106">
        <v>220.28528538848599</v>
      </c>
      <c r="DK106">
        <v>220.589938863356</v>
      </c>
      <c r="DL106">
        <v>221.34454249445099</v>
      </c>
      <c r="DM106">
        <v>220.60637895658201</v>
      </c>
      <c r="DN106">
        <v>221.24942856803</v>
      </c>
      <c r="DO106">
        <v>220.27926266927699</v>
      </c>
      <c r="DP106">
        <v>220.74231964679299</v>
      </c>
      <c r="DQ106">
        <v>218.02796357028399</v>
      </c>
      <c r="DR106">
        <v>218.68796461155901</v>
      </c>
      <c r="DS106">
        <v>222.587652990583</v>
      </c>
      <c r="DT106">
        <v>222.92990556017199</v>
      </c>
      <c r="DU106">
        <v>222.96064309531201</v>
      </c>
      <c r="DV106">
        <v>222.21413466553599</v>
      </c>
      <c r="DW106">
        <v>222.82800982593599</v>
      </c>
      <c r="DX106">
        <v>222.98449593256501</v>
      </c>
      <c r="DY106">
        <v>222.69820437143201</v>
      </c>
      <c r="DZ106">
        <v>222.72567081585399</v>
      </c>
      <c r="EA106">
        <v>222.40864935539301</v>
      </c>
      <c r="EB106">
        <v>222.59736849267401</v>
      </c>
      <c r="EC106">
        <v>221.472206273213</v>
      </c>
      <c r="ED106">
        <v>221.422600540834</v>
      </c>
      <c r="EE106">
        <v>222.53759049806399</v>
      </c>
      <c r="EF106">
        <v>222.82395440259199</v>
      </c>
      <c r="EG106">
        <v>223.08185110807</v>
      </c>
      <c r="EH106">
        <v>222.70921971277801</v>
      </c>
      <c r="EI106">
        <v>222.98461901740501</v>
      </c>
      <c r="EJ106">
        <v>223.00508683269601</v>
      </c>
      <c r="EK106">
        <v>222.68598656312801</v>
      </c>
      <c r="EL106">
        <v>222.912823351344</v>
      </c>
      <c r="EM106">
        <v>222.072611639928</v>
      </c>
      <c r="EN106">
        <v>222.23631522833301</v>
      </c>
      <c r="EO106">
        <v>221.99209803428201</v>
      </c>
      <c r="EP106">
        <v>222.512633777285</v>
      </c>
      <c r="EQ106">
        <v>222.87161318745299</v>
      </c>
      <c r="ER106">
        <v>223.73115770449701</v>
      </c>
      <c r="ES106">
        <v>222.487563287364</v>
      </c>
      <c r="ET106">
        <v>222.108344638479</v>
      </c>
      <c r="EU106">
        <v>222.63946308902001</v>
      </c>
      <c r="EV106">
        <v>222.62999226551401</v>
      </c>
      <c r="EW106">
        <v>223.66182519340001</v>
      </c>
      <c r="EX106">
        <v>222.15903916901101</v>
      </c>
      <c r="EY106">
        <v>222.44067318034101</v>
      </c>
      <c r="EZ106">
        <v>221.32901688901799</v>
      </c>
      <c r="FA106">
        <v>222.23939138321299</v>
      </c>
      <c r="FB106">
        <v>222.620403768974</v>
      </c>
      <c r="FC106">
        <v>222.405184988044</v>
      </c>
      <c r="FD106">
        <v>222.74101612094401</v>
      </c>
      <c r="FE106">
        <v>223.04564491767499</v>
      </c>
      <c r="FF106">
        <v>221.821074186228</v>
      </c>
      <c r="FG106">
        <v>222.60652481384</v>
      </c>
      <c r="FH106">
        <v>222.38179029009399</v>
      </c>
      <c r="FI106">
        <v>222.92551455910501</v>
      </c>
      <c r="FJ106">
        <v>222.80814554367001</v>
      </c>
      <c r="FK106">
        <v>222.681147154191</v>
      </c>
      <c r="FL106">
        <v>222.96712814785801</v>
      </c>
      <c r="FM106">
        <v>222.19254620094</v>
      </c>
      <c r="FN106">
        <v>222.12899560723201</v>
      </c>
      <c r="FO106">
        <v>221.93308118751099</v>
      </c>
      <c r="FP106">
        <v>221.97628154156499</v>
      </c>
      <c r="FQ106">
        <v>222.781848030795</v>
      </c>
      <c r="FR106">
        <v>222.735905720548</v>
      </c>
      <c r="FS106">
        <v>222.00104612628499</v>
      </c>
      <c r="FT106">
        <v>222.583659525347</v>
      </c>
      <c r="FU106">
        <v>222.32254708860901</v>
      </c>
      <c r="FV106">
        <v>221.97267856785999</v>
      </c>
      <c r="FW106">
        <v>222.12239618383899</v>
      </c>
      <c r="FX106">
        <v>223.85003896206501</v>
      </c>
      <c r="FY106">
        <v>223.90751406746901</v>
      </c>
      <c r="FZ106">
        <v>225.16689751326601</v>
      </c>
      <c r="GA106">
        <v>226.75749729614199</v>
      </c>
      <c r="GB106">
        <v>228.635431398272</v>
      </c>
      <c r="GC106">
        <v>230.38955110241099</v>
      </c>
      <c r="GD106">
        <v>232.14178008952899</v>
      </c>
      <c r="GE106">
        <v>232.88999584167999</v>
      </c>
      <c r="GF106">
        <v>233.08095448260701</v>
      </c>
      <c r="GG106">
        <v>233.268290296587</v>
      </c>
      <c r="GH106">
        <v>233.359722942188</v>
      </c>
      <c r="GI106">
        <v>233.12109761970601</v>
      </c>
      <c r="GJ106">
        <v>232.918393369239</v>
      </c>
      <c r="GK106">
        <v>232.51708876342801</v>
      </c>
      <c r="GL106">
        <v>233.01665793895501</v>
      </c>
      <c r="GM106">
        <v>233.157859988463</v>
      </c>
      <c r="GN106">
        <v>234.32334872976401</v>
      </c>
      <c r="GO106">
        <v>233.13496360875899</v>
      </c>
      <c r="GP106">
        <v>233.52558094890199</v>
      </c>
      <c r="GQ106">
        <v>232.59371237630401</v>
      </c>
      <c r="GR106">
        <v>227.387163113627</v>
      </c>
    </row>
    <row r="107" spans="1:200" x14ac:dyDescent="0.25">
      <c r="A107">
        <v>1.16149349090703</v>
      </c>
      <c r="B107">
        <v>231.72861779011399</v>
      </c>
      <c r="C107">
        <v>231.174342425547</v>
      </c>
      <c r="D107">
        <v>231.50555201677599</v>
      </c>
      <c r="E107">
        <v>231.26183825043901</v>
      </c>
      <c r="F107">
        <v>230.36052537572499</v>
      </c>
      <c r="G107">
        <v>230.33233192168299</v>
      </c>
      <c r="H107">
        <v>230.77228102701099</v>
      </c>
      <c r="I107">
        <v>229.95359649167901</v>
      </c>
      <c r="J107">
        <v>230.55964781226399</v>
      </c>
      <c r="K107">
        <v>225.435070447149</v>
      </c>
      <c r="L107">
        <v>226.551369083368</v>
      </c>
      <c r="M107">
        <v>233.50943230186999</v>
      </c>
      <c r="N107">
        <v>233.19471348212701</v>
      </c>
      <c r="O107">
        <v>232.776556838885</v>
      </c>
      <c r="P107">
        <v>232.981041518822</v>
      </c>
      <c r="Q107">
        <v>233.438256905494</v>
      </c>
      <c r="R107">
        <v>233.69498613901399</v>
      </c>
      <c r="S107">
        <v>233.30769298672601</v>
      </c>
      <c r="T107">
        <v>233.10917845143501</v>
      </c>
      <c r="U107">
        <v>233.34859237462899</v>
      </c>
      <c r="V107">
        <v>227.388514180779</v>
      </c>
      <c r="W107">
        <v>225.76840704367601</v>
      </c>
      <c r="X107">
        <v>225.05804433779201</v>
      </c>
      <c r="Y107">
        <v>224.725004479256</v>
      </c>
      <c r="Z107">
        <v>223.69918133001801</v>
      </c>
      <c r="AA107">
        <v>223.436092373028</v>
      </c>
      <c r="AB107">
        <v>222.60067878455601</v>
      </c>
      <c r="AC107">
        <v>221.119071385963</v>
      </c>
      <c r="AD107">
        <v>220.68295657389601</v>
      </c>
      <c r="AE107">
        <v>220.98816647715</v>
      </c>
      <c r="AF107">
        <v>220.588044815405</v>
      </c>
      <c r="AG107">
        <v>220.796086975668</v>
      </c>
      <c r="AH107">
        <v>221.27018124879399</v>
      </c>
      <c r="AI107">
        <v>221.64765624712601</v>
      </c>
      <c r="AJ107">
        <v>221.19826001480101</v>
      </c>
      <c r="AK107">
        <v>221.546103601943</v>
      </c>
      <c r="AL107">
        <v>221.114863299711</v>
      </c>
      <c r="AM107">
        <v>221.25186785898899</v>
      </c>
      <c r="AN107">
        <v>221.23758905164999</v>
      </c>
      <c r="AO107">
        <v>221.410242981712</v>
      </c>
      <c r="AP107">
        <v>222.301602876228</v>
      </c>
      <c r="AQ107">
        <v>221.584260459088</v>
      </c>
      <c r="AR107">
        <v>221.868098392831</v>
      </c>
      <c r="AS107">
        <v>222.38418278997099</v>
      </c>
      <c r="AT107">
        <v>221.83407850059001</v>
      </c>
      <c r="AU107">
        <v>222.004746736431</v>
      </c>
      <c r="AV107">
        <v>221.78111021774899</v>
      </c>
      <c r="AW107">
        <v>221.46855494643</v>
      </c>
      <c r="AX107">
        <v>221.443701816774</v>
      </c>
      <c r="AY107">
        <v>221.36311089606701</v>
      </c>
      <c r="AZ107">
        <v>222.338489657606</v>
      </c>
      <c r="BA107">
        <v>220.82852711057299</v>
      </c>
      <c r="BB107">
        <v>222.03794005265601</v>
      </c>
      <c r="BC107">
        <v>221.60307033495801</v>
      </c>
      <c r="BD107">
        <v>221.546876816224</v>
      </c>
      <c r="BE107">
        <v>221.73381878073999</v>
      </c>
      <c r="BF107">
        <v>221.85172034585</v>
      </c>
      <c r="BG107">
        <v>221.568781679159</v>
      </c>
      <c r="BH107">
        <v>221.13157801837099</v>
      </c>
      <c r="BI107">
        <v>222.13819380695301</v>
      </c>
      <c r="BJ107">
        <v>221.83050115115799</v>
      </c>
      <c r="BK107">
        <v>221.658098108969</v>
      </c>
      <c r="BL107">
        <v>221.491876560972</v>
      </c>
      <c r="BM107">
        <v>221.60972871761001</v>
      </c>
      <c r="BN107">
        <v>221.067869088777</v>
      </c>
      <c r="BO107">
        <v>220.98314355964499</v>
      </c>
      <c r="BP107">
        <v>221.845969288021</v>
      </c>
      <c r="BQ107">
        <v>222.358007406311</v>
      </c>
      <c r="BR107">
        <v>221.375717521116</v>
      </c>
      <c r="BS107">
        <v>220.51723857175699</v>
      </c>
      <c r="BT107">
        <v>221.09818315976099</v>
      </c>
      <c r="BU107">
        <v>221.01716180807301</v>
      </c>
      <c r="BV107">
        <v>221.727129778755</v>
      </c>
      <c r="BW107">
        <v>221.30473801487199</v>
      </c>
      <c r="BX107">
        <v>220.399099229738</v>
      </c>
      <c r="BY107">
        <v>220.88460438301499</v>
      </c>
      <c r="BZ107">
        <v>221.30697747084699</v>
      </c>
      <c r="CA107">
        <v>221.24324003982801</v>
      </c>
      <c r="CB107">
        <v>221.659707958762</v>
      </c>
      <c r="CC107">
        <v>220.989103677164</v>
      </c>
      <c r="CD107">
        <v>220.69096407898601</v>
      </c>
      <c r="CE107">
        <v>221.17261354051601</v>
      </c>
      <c r="CF107">
        <v>220.65382035724599</v>
      </c>
      <c r="CG107">
        <v>220.33658372316501</v>
      </c>
      <c r="CH107">
        <v>220.69683887784799</v>
      </c>
      <c r="CI107">
        <v>221.273092004548</v>
      </c>
      <c r="CJ107">
        <v>220.92829960188499</v>
      </c>
      <c r="CK107">
        <v>221.65247518469701</v>
      </c>
      <c r="CL107">
        <v>220.663037006107</v>
      </c>
      <c r="CM107">
        <v>220.73630505861601</v>
      </c>
      <c r="CN107">
        <v>220.863913182614</v>
      </c>
      <c r="CO107">
        <v>221.04317079120699</v>
      </c>
      <c r="CP107">
        <v>220.533514640768</v>
      </c>
      <c r="CQ107">
        <v>220.361477366727</v>
      </c>
      <c r="CR107">
        <v>220.421938908751</v>
      </c>
      <c r="CS107">
        <v>220.93135885526999</v>
      </c>
      <c r="CT107">
        <v>221.18912399989901</v>
      </c>
      <c r="CU107">
        <v>219.91651011052801</v>
      </c>
      <c r="CV107">
        <v>221.18550554247599</v>
      </c>
      <c r="CW107">
        <v>220.72445846087399</v>
      </c>
      <c r="CX107">
        <v>220.433896872394</v>
      </c>
      <c r="CY107">
        <v>221.04471881976599</v>
      </c>
      <c r="CZ107">
        <v>220.715545791425</v>
      </c>
      <c r="DA107">
        <v>221.34309588089599</v>
      </c>
      <c r="DB107">
        <v>220.61315543079601</v>
      </c>
      <c r="DC107">
        <v>220.14094179042399</v>
      </c>
      <c r="DD107">
        <v>219.98277259348001</v>
      </c>
      <c r="DE107">
        <v>219.771728868883</v>
      </c>
      <c r="DF107">
        <v>220.017617836374</v>
      </c>
      <c r="DG107">
        <v>219.813036636806</v>
      </c>
      <c r="DH107">
        <v>219.17220503556899</v>
      </c>
      <c r="DI107">
        <v>220.12419486162801</v>
      </c>
      <c r="DJ107">
        <v>219.29823722555099</v>
      </c>
      <c r="DK107">
        <v>220.24817090226401</v>
      </c>
      <c r="DL107">
        <v>219.366382964894</v>
      </c>
      <c r="DM107">
        <v>219.96596743434</v>
      </c>
      <c r="DN107">
        <v>220.295768291955</v>
      </c>
      <c r="DO107">
        <v>220.186412029998</v>
      </c>
      <c r="DP107">
        <v>219.774163614515</v>
      </c>
      <c r="DQ107">
        <v>216.70749532011001</v>
      </c>
      <c r="DR107">
        <v>218.100652085869</v>
      </c>
      <c r="DS107">
        <v>221.54620507613001</v>
      </c>
      <c r="DT107">
        <v>221.47903908969499</v>
      </c>
      <c r="DU107">
        <v>221.833729734402</v>
      </c>
      <c r="DV107">
        <v>221.61313098860899</v>
      </c>
      <c r="DW107">
        <v>221.84524051050701</v>
      </c>
      <c r="DX107">
        <v>222.47780686098201</v>
      </c>
      <c r="DY107">
        <v>221.402831167237</v>
      </c>
      <c r="DZ107">
        <v>221.93193558500499</v>
      </c>
      <c r="EA107">
        <v>222.23476396177099</v>
      </c>
      <c r="EB107">
        <v>220.72441969556499</v>
      </c>
      <c r="EC107">
        <v>220.55760294634999</v>
      </c>
      <c r="ED107">
        <v>220.10310591821101</v>
      </c>
      <c r="EE107">
        <v>221.540435802871</v>
      </c>
      <c r="EF107">
        <v>221.04189765259099</v>
      </c>
      <c r="EG107">
        <v>221.52554945493799</v>
      </c>
      <c r="EH107">
        <v>221.77229050127801</v>
      </c>
      <c r="EI107">
        <v>221.24084783223299</v>
      </c>
      <c r="EJ107">
        <v>221.61393880342399</v>
      </c>
      <c r="EK107">
        <v>221.36119359658301</v>
      </c>
      <c r="EL107">
        <v>221.17174092397801</v>
      </c>
      <c r="EM107">
        <v>221.071587269601</v>
      </c>
      <c r="EN107">
        <v>221.82303248580399</v>
      </c>
      <c r="EO107">
        <v>221.309311944944</v>
      </c>
      <c r="EP107">
        <v>222.38317135025201</v>
      </c>
      <c r="EQ107">
        <v>221.88465378031199</v>
      </c>
      <c r="ER107">
        <v>222.347832938023</v>
      </c>
      <c r="ES107">
        <v>220.842251220614</v>
      </c>
      <c r="ET107">
        <v>221.152703061567</v>
      </c>
      <c r="EU107">
        <v>221.55753651244299</v>
      </c>
      <c r="EV107">
        <v>221.63265567081001</v>
      </c>
      <c r="EW107">
        <v>221.581809191415</v>
      </c>
      <c r="EX107">
        <v>220.88228266512701</v>
      </c>
      <c r="EY107">
        <v>222.47987073491299</v>
      </c>
      <c r="EZ107">
        <v>220.95073323133701</v>
      </c>
      <c r="FA107">
        <v>221.13441036255699</v>
      </c>
      <c r="FB107">
        <v>221.67261494092301</v>
      </c>
      <c r="FC107">
        <v>221.841502605047</v>
      </c>
      <c r="FD107">
        <v>222.09087824437401</v>
      </c>
      <c r="FE107">
        <v>221.88184329225501</v>
      </c>
      <c r="FF107">
        <v>221.266102987133</v>
      </c>
      <c r="FG107">
        <v>222.062524296074</v>
      </c>
      <c r="FH107">
        <v>221.840994950626</v>
      </c>
      <c r="FI107">
        <v>221.063893333495</v>
      </c>
      <c r="FJ107">
        <v>221.306880238362</v>
      </c>
      <c r="FK107">
        <v>221.69406661611399</v>
      </c>
      <c r="FL107">
        <v>221.275016500764</v>
      </c>
      <c r="FM107">
        <v>221.23846796467899</v>
      </c>
      <c r="FN107">
        <v>221.57424999232299</v>
      </c>
      <c r="FO107">
        <v>220.78582390121699</v>
      </c>
      <c r="FP107">
        <v>221.07571286436001</v>
      </c>
      <c r="FQ107">
        <v>221.91716122657201</v>
      </c>
      <c r="FR107">
        <v>221.26583122179699</v>
      </c>
      <c r="FS107">
        <v>221.42140542344799</v>
      </c>
      <c r="FT107">
        <v>220.83094769556001</v>
      </c>
      <c r="FU107">
        <v>221.362310619439</v>
      </c>
      <c r="FV107">
        <v>220.79924731751601</v>
      </c>
      <c r="FW107">
        <v>221.22475381185299</v>
      </c>
      <c r="FX107">
        <v>222.30273021736301</v>
      </c>
      <c r="FY107">
        <v>223.152859147421</v>
      </c>
      <c r="FZ107">
        <v>223.84000785609601</v>
      </c>
      <c r="GA107">
        <v>225.08498140261401</v>
      </c>
      <c r="GB107">
        <v>226.48481133079301</v>
      </c>
      <c r="GC107">
        <v>228.27872128268001</v>
      </c>
      <c r="GD107">
        <v>231.41439381412201</v>
      </c>
      <c r="GE107">
        <v>231.556057319616</v>
      </c>
      <c r="GF107">
        <v>231.454449265921</v>
      </c>
      <c r="GG107">
        <v>231.512919194901</v>
      </c>
      <c r="GH107">
        <v>231.348663647802</v>
      </c>
      <c r="GI107">
        <v>230.603915561397</v>
      </c>
      <c r="GJ107">
        <v>231.956756757855</v>
      </c>
      <c r="GK107">
        <v>231.15354408848401</v>
      </c>
      <c r="GL107">
        <v>232.344668047374</v>
      </c>
      <c r="GM107">
        <v>231.74463197187401</v>
      </c>
      <c r="GN107">
        <v>231.76499737184699</v>
      </c>
      <c r="GO107">
        <v>231.533036752871</v>
      </c>
      <c r="GP107">
        <v>231.90934692379</v>
      </c>
      <c r="GQ107">
        <v>231.64646395408101</v>
      </c>
      <c r="GR107">
        <v>225.804973729144</v>
      </c>
    </row>
    <row r="108" spans="1:200" x14ac:dyDescent="0.25">
      <c r="A108">
        <v>1.17093535276357</v>
      </c>
      <c r="B108">
        <v>229.68771924295501</v>
      </c>
      <c r="C108">
        <v>229.24443505818499</v>
      </c>
      <c r="D108">
        <v>229.18906758777001</v>
      </c>
      <c r="E108">
        <v>230.22637101459301</v>
      </c>
      <c r="F108">
        <v>229.20519952406701</v>
      </c>
      <c r="G108">
        <v>229.27472379505099</v>
      </c>
      <c r="H108">
        <v>229.343666331968</v>
      </c>
      <c r="I108">
        <v>229.840782035568</v>
      </c>
      <c r="J108">
        <v>229.89950322846801</v>
      </c>
      <c r="K108">
        <v>224.43146083435201</v>
      </c>
      <c r="L108">
        <v>225.34815158314601</v>
      </c>
      <c r="M108">
        <v>232.225056799502</v>
      </c>
      <c r="N108">
        <v>231.97404948437099</v>
      </c>
      <c r="O108">
        <v>231.15165693465499</v>
      </c>
      <c r="P108">
        <v>231.79219718339499</v>
      </c>
      <c r="Q108">
        <v>231.57594858595601</v>
      </c>
      <c r="R108">
        <v>231.819176339981</v>
      </c>
      <c r="S108">
        <v>232.17758004197</v>
      </c>
      <c r="T108">
        <v>231.16095849205499</v>
      </c>
      <c r="U108">
        <v>232.276959764845</v>
      </c>
      <c r="V108">
        <v>225.94033955761401</v>
      </c>
      <c r="W108">
        <v>225.179353934658</v>
      </c>
      <c r="X108">
        <v>224.376673427443</v>
      </c>
      <c r="Y108">
        <v>223.06203778794799</v>
      </c>
      <c r="Z108">
        <v>222.72450093840101</v>
      </c>
      <c r="AA108">
        <v>222.402012088775</v>
      </c>
      <c r="AB108">
        <v>221.15453106961101</v>
      </c>
      <c r="AC108">
        <v>220.14051365537401</v>
      </c>
      <c r="AD108">
        <v>218.99637675791001</v>
      </c>
      <c r="AE108">
        <v>220.42354301498099</v>
      </c>
      <c r="AF108">
        <v>220.17866333194399</v>
      </c>
      <c r="AG108">
        <v>219.88831435572399</v>
      </c>
      <c r="AH108">
        <v>220.35900490174399</v>
      </c>
      <c r="AI108">
        <v>220.84778196795301</v>
      </c>
      <c r="AJ108">
        <v>220.312577265632</v>
      </c>
      <c r="AK108">
        <v>220.40053810438599</v>
      </c>
      <c r="AL108">
        <v>220.147689012059</v>
      </c>
      <c r="AM108">
        <v>219.938846445872</v>
      </c>
      <c r="AN108">
        <v>220.923100234207</v>
      </c>
      <c r="AO108">
        <v>221.23985356886499</v>
      </c>
      <c r="AP108">
        <v>220.98832063774699</v>
      </c>
      <c r="AQ108">
        <v>221.05436967889901</v>
      </c>
      <c r="AR108">
        <v>221.34820844840101</v>
      </c>
      <c r="AS108">
        <v>220.814920484391</v>
      </c>
      <c r="AT108">
        <v>220.860365893443</v>
      </c>
      <c r="AU108">
        <v>220.523712269877</v>
      </c>
      <c r="AV108">
        <v>220.889035654124</v>
      </c>
      <c r="AW108">
        <v>220.74475319603499</v>
      </c>
      <c r="AX108">
        <v>220.561059059668</v>
      </c>
      <c r="AY108">
        <v>220.251168177045</v>
      </c>
      <c r="AZ108">
        <v>221.045951608389</v>
      </c>
      <c r="BA108">
        <v>219.93875089683999</v>
      </c>
      <c r="BB108">
        <v>220.33827031677299</v>
      </c>
      <c r="BC108">
        <v>220.06749756710201</v>
      </c>
      <c r="BD108">
        <v>220.25301106765599</v>
      </c>
      <c r="BE108">
        <v>220.71897669566499</v>
      </c>
      <c r="BF108">
        <v>220.74671477653601</v>
      </c>
      <c r="BG108">
        <v>220.17151971315201</v>
      </c>
      <c r="BH108">
        <v>219.92224018570201</v>
      </c>
      <c r="BI108">
        <v>221.05857145338999</v>
      </c>
      <c r="BJ108">
        <v>220.34486948659799</v>
      </c>
      <c r="BK108">
        <v>220.82271652475501</v>
      </c>
      <c r="BL108">
        <v>220.00102515353899</v>
      </c>
      <c r="BM108">
        <v>220.56535042239801</v>
      </c>
      <c r="BN108">
        <v>220.61796487323301</v>
      </c>
      <c r="BO108">
        <v>220.39364156424699</v>
      </c>
      <c r="BP108">
        <v>220.240879388195</v>
      </c>
      <c r="BQ108">
        <v>221.04357870885499</v>
      </c>
      <c r="BR108">
        <v>220.318885431436</v>
      </c>
      <c r="BS108">
        <v>220.34769503900301</v>
      </c>
      <c r="BT108">
        <v>220.78631192340899</v>
      </c>
      <c r="BU108">
        <v>220.43839070449101</v>
      </c>
      <c r="BV108">
        <v>220.600150853108</v>
      </c>
      <c r="BW108">
        <v>219.94425434367301</v>
      </c>
      <c r="BX108">
        <v>219.63955992171401</v>
      </c>
      <c r="BY108">
        <v>220.020455030177</v>
      </c>
      <c r="BZ108">
        <v>219.81338057763301</v>
      </c>
      <c r="CA108">
        <v>220.67145801510401</v>
      </c>
      <c r="CB108">
        <v>220.833567644651</v>
      </c>
      <c r="CC108">
        <v>220.21150444633901</v>
      </c>
      <c r="CD108">
        <v>220.02666579489301</v>
      </c>
      <c r="CE108">
        <v>219.44649936534901</v>
      </c>
      <c r="CF108">
        <v>219.75115506390401</v>
      </c>
      <c r="CG108">
        <v>219.640145148963</v>
      </c>
      <c r="CH108">
        <v>219.80824690836599</v>
      </c>
      <c r="CI108">
        <v>219.678514512086</v>
      </c>
      <c r="CJ108">
        <v>220.077843286166</v>
      </c>
      <c r="CK108">
        <v>220.62963659896499</v>
      </c>
      <c r="CL108">
        <v>219.48475189016901</v>
      </c>
      <c r="CM108">
        <v>219.40404641363301</v>
      </c>
      <c r="CN108">
        <v>220.274091534604</v>
      </c>
      <c r="CO108">
        <v>219.861919697627</v>
      </c>
      <c r="CP108">
        <v>219.96686129156299</v>
      </c>
      <c r="CQ108">
        <v>219.97848318710501</v>
      </c>
      <c r="CR108">
        <v>219.40381063103601</v>
      </c>
      <c r="CS108">
        <v>219.66834636743999</v>
      </c>
      <c r="CT108">
        <v>219.708256583332</v>
      </c>
      <c r="CU108">
        <v>219.39441999607101</v>
      </c>
      <c r="CV108">
        <v>219.56382553927301</v>
      </c>
      <c r="CW108">
        <v>219.60010187825301</v>
      </c>
      <c r="CX108">
        <v>219.32044695143099</v>
      </c>
      <c r="CY108">
        <v>219.62321518368299</v>
      </c>
      <c r="CZ108">
        <v>219.801295657456</v>
      </c>
      <c r="DA108">
        <v>219.524699061646</v>
      </c>
      <c r="DB108">
        <v>219.66561980340899</v>
      </c>
      <c r="DC108">
        <v>218.94575932824199</v>
      </c>
      <c r="DD108">
        <v>219.90021311875</v>
      </c>
      <c r="DE108">
        <v>219.034298193441</v>
      </c>
      <c r="DF108">
        <v>218.84969367758299</v>
      </c>
      <c r="DG108">
        <v>219.01480256705801</v>
      </c>
      <c r="DH108">
        <v>218.52894947429201</v>
      </c>
      <c r="DI108">
        <v>218.28155515179299</v>
      </c>
      <c r="DJ108">
        <v>218.74113266057299</v>
      </c>
      <c r="DK108">
        <v>218.81711286918801</v>
      </c>
      <c r="DL108">
        <v>218.39279220008501</v>
      </c>
      <c r="DM108">
        <v>219.07270245124701</v>
      </c>
      <c r="DN108">
        <v>219.85611810677199</v>
      </c>
      <c r="DO108">
        <v>219.19434898429901</v>
      </c>
      <c r="DP108">
        <v>218.787526386753</v>
      </c>
      <c r="DQ108">
        <v>215.63444775416701</v>
      </c>
      <c r="DR108">
        <v>216.95235580195501</v>
      </c>
      <c r="DS108">
        <v>220.683979224908</v>
      </c>
      <c r="DT108">
        <v>219.930587844081</v>
      </c>
      <c r="DU108">
        <v>220.907613756834</v>
      </c>
      <c r="DV108">
        <v>220.442953721126</v>
      </c>
      <c r="DW108">
        <v>221.15724992876099</v>
      </c>
      <c r="DX108">
        <v>220.99999554454999</v>
      </c>
      <c r="DY108">
        <v>220.68647969631101</v>
      </c>
      <c r="DZ108">
        <v>220.637384056472</v>
      </c>
      <c r="EA108">
        <v>221.22211983636399</v>
      </c>
      <c r="EB108">
        <v>219.78384594173801</v>
      </c>
      <c r="EC108">
        <v>219.27256284162701</v>
      </c>
      <c r="ED108">
        <v>219.13164884870301</v>
      </c>
      <c r="EE108">
        <v>220.061804149511</v>
      </c>
      <c r="EF108">
        <v>219.65924382067399</v>
      </c>
      <c r="EG108">
        <v>220.30584319995401</v>
      </c>
      <c r="EH108">
        <v>220.288611078408</v>
      </c>
      <c r="EI108">
        <v>220.16375874820301</v>
      </c>
      <c r="EJ108">
        <v>221.095501485022</v>
      </c>
      <c r="EK108">
        <v>221.38548907845299</v>
      </c>
      <c r="EL108">
        <v>220.449799190872</v>
      </c>
      <c r="EM108">
        <v>220.38193876435599</v>
      </c>
      <c r="EN108">
        <v>219.92773836155899</v>
      </c>
      <c r="EO108">
        <v>220.72609378124599</v>
      </c>
      <c r="EP108">
        <v>221.34210958995001</v>
      </c>
      <c r="EQ108">
        <v>220.54073722603201</v>
      </c>
      <c r="ER108">
        <v>220.89525808638501</v>
      </c>
      <c r="ES108">
        <v>220.938978903471</v>
      </c>
      <c r="ET108">
        <v>219.91371850718599</v>
      </c>
      <c r="EU108">
        <v>219.98831602048401</v>
      </c>
      <c r="EV108">
        <v>221.062459859906</v>
      </c>
      <c r="EW108">
        <v>220.07793594269799</v>
      </c>
      <c r="EX108">
        <v>219.921575967367</v>
      </c>
      <c r="EY108">
        <v>220.89215932954701</v>
      </c>
      <c r="EZ108">
        <v>220.610888204758</v>
      </c>
      <c r="FA108">
        <v>220.01127271337799</v>
      </c>
      <c r="FB108">
        <v>220.51699090107999</v>
      </c>
      <c r="FC108">
        <v>220.19277923264201</v>
      </c>
      <c r="FD108">
        <v>221.294648431475</v>
      </c>
      <c r="FE108">
        <v>220.46130527676701</v>
      </c>
      <c r="FF108">
        <v>220.38938096547901</v>
      </c>
      <c r="FG108">
        <v>220.50518913931799</v>
      </c>
      <c r="FH108">
        <v>220.725875679491</v>
      </c>
      <c r="FI108">
        <v>220.46695077888199</v>
      </c>
      <c r="FJ108">
        <v>220.48428979852201</v>
      </c>
      <c r="FK108">
        <v>220.83290431337801</v>
      </c>
      <c r="FL108">
        <v>220.229913257573</v>
      </c>
      <c r="FM108">
        <v>220.98782961813399</v>
      </c>
      <c r="FN108">
        <v>220.43609779403701</v>
      </c>
      <c r="FO108">
        <v>219.99316052622501</v>
      </c>
      <c r="FP108">
        <v>220.00532577713699</v>
      </c>
      <c r="FQ108">
        <v>220.62675016491801</v>
      </c>
      <c r="FR108">
        <v>220.17311555475101</v>
      </c>
      <c r="FS108">
        <v>220.54767697036201</v>
      </c>
      <c r="FT108">
        <v>220.230722093856</v>
      </c>
      <c r="FU108">
        <v>220.18339936610701</v>
      </c>
      <c r="FV108">
        <v>221.169606440904</v>
      </c>
      <c r="FW108">
        <v>220.75101044387901</v>
      </c>
      <c r="FX108">
        <v>221.40833882865499</v>
      </c>
      <c r="FY108">
        <v>221.58065427875701</v>
      </c>
      <c r="FZ108">
        <v>222.32295077500601</v>
      </c>
      <c r="GA108">
        <v>223.02283949167</v>
      </c>
      <c r="GB108">
        <v>225.14588346205099</v>
      </c>
      <c r="GC108">
        <v>227.256189456605</v>
      </c>
      <c r="GD108">
        <v>229.573646098425</v>
      </c>
      <c r="GE108">
        <v>229.85263619002501</v>
      </c>
      <c r="GF108">
        <v>230.707835313277</v>
      </c>
      <c r="GG108">
        <v>230.364076840439</v>
      </c>
      <c r="GH108">
        <v>230.43292216513001</v>
      </c>
      <c r="GI108">
        <v>230.10883048166701</v>
      </c>
      <c r="GJ108">
        <v>229.72494926984001</v>
      </c>
      <c r="GK108">
        <v>230.021167909594</v>
      </c>
      <c r="GL108">
        <v>230.36424716332201</v>
      </c>
      <c r="GM108">
        <v>230.19134710427201</v>
      </c>
      <c r="GN108">
        <v>230.06378130437301</v>
      </c>
      <c r="GO108">
        <v>230.64256614236399</v>
      </c>
      <c r="GP108">
        <v>230.280127780643</v>
      </c>
      <c r="GQ108">
        <v>230.757773558313</v>
      </c>
      <c r="GR108">
        <v>224.49143750750301</v>
      </c>
    </row>
    <row r="109" spans="1:200" x14ac:dyDescent="0.25">
      <c r="A109">
        <v>1.1803772146201099</v>
      </c>
      <c r="B109">
        <v>228.51650213362899</v>
      </c>
      <c r="C109">
        <v>228.04934376475899</v>
      </c>
      <c r="D109">
        <v>228.322140537829</v>
      </c>
      <c r="E109">
        <v>228.85530733353099</v>
      </c>
      <c r="F109">
        <v>228.857830381231</v>
      </c>
      <c r="G109">
        <v>227.79436248109701</v>
      </c>
      <c r="H109">
        <v>229.527303434114</v>
      </c>
      <c r="I109">
        <v>228.703754099072</v>
      </c>
      <c r="J109">
        <v>228.45505245632501</v>
      </c>
      <c r="K109">
        <v>223.63171301751601</v>
      </c>
      <c r="L109">
        <v>224.64225963368199</v>
      </c>
      <c r="M109">
        <v>231.10731628605299</v>
      </c>
      <c r="N109">
        <v>230.21894945252399</v>
      </c>
      <c r="O109">
        <v>230.187317489355</v>
      </c>
      <c r="P109">
        <v>230.75312905416101</v>
      </c>
      <c r="Q109">
        <v>230.45714139065299</v>
      </c>
      <c r="R109">
        <v>230.727814635367</v>
      </c>
      <c r="S109">
        <v>230.48913905794399</v>
      </c>
      <c r="T109">
        <v>230.72946484501699</v>
      </c>
      <c r="U109">
        <v>230.632214932446</v>
      </c>
      <c r="V109">
        <v>224.87997352974301</v>
      </c>
      <c r="W109">
        <v>223.74958371577199</v>
      </c>
      <c r="X109">
        <v>223.15133587797101</v>
      </c>
      <c r="Y109">
        <v>222.296285412728</v>
      </c>
      <c r="Z109">
        <v>222.02823197082199</v>
      </c>
      <c r="AA109">
        <v>221.458959665804</v>
      </c>
      <c r="AB109">
        <v>219.47658818372199</v>
      </c>
      <c r="AC109">
        <v>219.775216975446</v>
      </c>
      <c r="AD109">
        <v>218.632320677552</v>
      </c>
      <c r="AE109">
        <v>219.53452643533799</v>
      </c>
      <c r="AF109">
        <v>219.69916639192101</v>
      </c>
      <c r="AG109">
        <v>219.107944805383</v>
      </c>
      <c r="AH109">
        <v>219.77580190342999</v>
      </c>
      <c r="AI109">
        <v>219.514623867209</v>
      </c>
      <c r="AJ109">
        <v>219.03147436536301</v>
      </c>
      <c r="AK109">
        <v>220.25894884635201</v>
      </c>
      <c r="AL109">
        <v>219.948822602858</v>
      </c>
      <c r="AM109">
        <v>220.15961840331599</v>
      </c>
      <c r="AN109">
        <v>219.830474828934</v>
      </c>
      <c r="AO109">
        <v>219.85204552497501</v>
      </c>
      <c r="AP109">
        <v>220.19754629681199</v>
      </c>
      <c r="AQ109">
        <v>219.75464880779401</v>
      </c>
      <c r="AR109">
        <v>220.968017468841</v>
      </c>
      <c r="AS109">
        <v>220.17857250150499</v>
      </c>
      <c r="AT109">
        <v>220.10516737136501</v>
      </c>
      <c r="AU109">
        <v>219.78085691169301</v>
      </c>
      <c r="AV109">
        <v>219.76564667001199</v>
      </c>
      <c r="AW109">
        <v>219.24907885793601</v>
      </c>
      <c r="AX109">
        <v>219.35077886664001</v>
      </c>
      <c r="AY109">
        <v>220.131321298817</v>
      </c>
      <c r="AZ109">
        <v>219.93142150610799</v>
      </c>
      <c r="BA109">
        <v>218.983613205317</v>
      </c>
      <c r="BB109">
        <v>219.808305683584</v>
      </c>
      <c r="BC109">
        <v>219.351086942628</v>
      </c>
      <c r="BD109">
        <v>219.56598968004801</v>
      </c>
      <c r="BE109">
        <v>219.75216297799901</v>
      </c>
      <c r="BF109">
        <v>219.720381747734</v>
      </c>
      <c r="BG109">
        <v>219.276017987133</v>
      </c>
      <c r="BH109">
        <v>219.588562519958</v>
      </c>
      <c r="BI109">
        <v>219.14970920661801</v>
      </c>
      <c r="BJ109">
        <v>219.37229688371701</v>
      </c>
      <c r="BK109">
        <v>219.77591400804999</v>
      </c>
      <c r="BL109">
        <v>218.83117871133601</v>
      </c>
      <c r="BM109">
        <v>220.11120572692101</v>
      </c>
      <c r="BN109">
        <v>219.323809317974</v>
      </c>
      <c r="BO109">
        <v>219.35943197729901</v>
      </c>
      <c r="BP109">
        <v>218.760918647408</v>
      </c>
      <c r="BQ109">
        <v>219.74229956890301</v>
      </c>
      <c r="BR109">
        <v>219.94556844635599</v>
      </c>
      <c r="BS109">
        <v>219.41001168702101</v>
      </c>
      <c r="BT109">
        <v>220.346967339347</v>
      </c>
      <c r="BU109">
        <v>219.16401904985301</v>
      </c>
      <c r="BV109">
        <v>219.62545150379401</v>
      </c>
      <c r="BW109">
        <v>219.52442425077899</v>
      </c>
      <c r="BX109">
        <v>219.171673205313</v>
      </c>
      <c r="BY109">
        <v>219.24167080222</v>
      </c>
      <c r="BZ109">
        <v>219.13650296321899</v>
      </c>
      <c r="CA109">
        <v>219.30799017776201</v>
      </c>
      <c r="CB109">
        <v>219.676717798102</v>
      </c>
      <c r="CC109">
        <v>218.210587874487</v>
      </c>
      <c r="CD109">
        <v>219.93154375559001</v>
      </c>
      <c r="CE109">
        <v>218.662902710868</v>
      </c>
      <c r="CF109">
        <v>218.83640575763701</v>
      </c>
      <c r="CG109">
        <v>219.12159772224001</v>
      </c>
      <c r="CH109">
        <v>218.95097043997501</v>
      </c>
      <c r="CI109">
        <v>218.99671080312601</v>
      </c>
      <c r="CJ109">
        <v>219.11976646244699</v>
      </c>
      <c r="CK109">
        <v>219.51038665900199</v>
      </c>
      <c r="CL109">
        <v>218.61108136593401</v>
      </c>
      <c r="CM109">
        <v>218.95538784875799</v>
      </c>
      <c r="CN109">
        <v>218.98155624187001</v>
      </c>
      <c r="CO109">
        <v>218.730439742671</v>
      </c>
      <c r="CP109">
        <v>218.32945580566101</v>
      </c>
      <c r="CQ109">
        <v>219.156785606829</v>
      </c>
      <c r="CR109">
        <v>218.31490255342001</v>
      </c>
      <c r="CS109">
        <v>218.75395879750599</v>
      </c>
      <c r="CT109">
        <v>218.57759029447701</v>
      </c>
      <c r="CU109">
        <v>218.74594122680099</v>
      </c>
      <c r="CV109">
        <v>218.93505229354199</v>
      </c>
      <c r="CW109">
        <v>218.90277283780401</v>
      </c>
      <c r="CX109">
        <v>218.613255567539</v>
      </c>
      <c r="CY109">
        <v>218.00030621045499</v>
      </c>
      <c r="CZ109">
        <v>218.61717267809499</v>
      </c>
      <c r="DA109">
        <v>218.894875262575</v>
      </c>
      <c r="DB109">
        <v>219.09402181934499</v>
      </c>
      <c r="DC109">
        <v>218.615056071558</v>
      </c>
      <c r="DD109">
        <v>218.75216120312601</v>
      </c>
      <c r="DE109">
        <v>219.476076336023</v>
      </c>
      <c r="DF109">
        <v>218.80703044992299</v>
      </c>
      <c r="DG109">
        <v>218.078239562108</v>
      </c>
      <c r="DH109">
        <v>217.63581833345799</v>
      </c>
      <c r="DI109">
        <v>217.74263474823201</v>
      </c>
      <c r="DJ109">
        <v>217.573179027311</v>
      </c>
      <c r="DK109">
        <v>218.86627475506501</v>
      </c>
      <c r="DL109">
        <v>218.22997907612401</v>
      </c>
      <c r="DM109">
        <v>217.81299886663101</v>
      </c>
      <c r="DN109">
        <v>218.656242723134</v>
      </c>
      <c r="DO109">
        <v>218.09099604334699</v>
      </c>
      <c r="DP109">
        <v>218.856050798843</v>
      </c>
      <c r="DQ109">
        <v>215.08269020476001</v>
      </c>
      <c r="DR109">
        <v>216.099405543193</v>
      </c>
      <c r="DS109">
        <v>220.307227020266</v>
      </c>
      <c r="DT109">
        <v>219.599705823199</v>
      </c>
      <c r="DU109">
        <v>219.70508452028099</v>
      </c>
      <c r="DV109">
        <v>219.47179045193101</v>
      </c>
      <c r="DW109">
        <v>219.80991978917899</v>
      </c>
      <c r="DX109">
        <v>219.811220056688</v>
      </c>
      <c r="DY109">
        <v>219.32758183726901</v>
      </c>
      <c r="DZ109">
        <v>219.675495242501</v>
      </c>
      <c r="EA109">
        <v>220.10572318125801</v>
      </c>
      <c r="EB109">
        <v>219.618963479039</v>
      </c>
      <c r="EC109">
        <v>218.744494162531</v>
      </c>
      <c r="ED109">
        <v>218.63879314216999</v>
      </c>
      <c r="EE109">
        <v>219.43361258851101</v>
      </c>
      <c r="EF109">
        <v>219.12539406948</v>
      </c>
      <c r="EG109">
        <v>219.56877206329099</v>
      </c>
      <c r="EH109">
        <v>219.52437461106399</v>
      </c>
      <c r="EI109">
        <v>219.81194896618501</v>
      </c>
      <c r="EJ109">
        <v>219.375709468287</v>
      </c>
      <c r="EK109">
        <v>220.32221180492999</v>
      </c>
      <c r="EL109">
        <v>219.52924070020299</v>
      </c>
      <c r="EM109">
        <v>219.22415921771201</v>
      </c>
      <c r="EN109">
        <v>219.40490701039599</v>
      </c>
      <c r="EO109">
        <v>220.33037168320899</v>
      </c>
      <c r="EP109">
        <v>219.702358464849</v>
      </c>
      <c r="EQ109">
        <v>219.494613575112</v>
      </c>
      <c r="ER109">
        <v>219.873218707489</v>
      </c>
      <c r="ES109">
        <v>219.847386499083</v>
      </c>
      <c r="ET109">
        <v>219.14120027716899</v>
      </c>
      <c r="EU109">
        <v>219.625934808403</v>
      </c>
      <c r="EV109">
        <v>219.63035301259299</v>
      </c>
      <c r="EW109">
        <v>219.513982618532</v>
      </c>
      <c r="EX109">
        <v>218.927720355529</v>
      </c>
      <c r="EY109">
        <v>219.42601965449899</v>
      </c>
      <c r="EZ109">
        <v>218.792150783767</v>
      </c>
      <c r="FA109">
        <v>219.12646954237701</v>
      </c>
      <c r="FB109">
        <v>219.280141326701</v>
      </c>
      <c r="FC109">
        <v>218.93157835481301</v>
      </c>
      <c r="FD109">
        <v>219.33392791583901</v>
      </c>
      <c r="FE109">
        <v>219.419138769071</v>
      </c>
      <c r="FF109">
        <v>219.87485938971</v>
      </c>
      <c r="FG109">
        <v>219.42231851078</v>
      </c>
      <c r="FH109">
        <v>219.90988346923299</v>
      </c>
      <c r="FI109">
        <v>219.07346455357001</v>
      </c>
      <c r="FJ109">
        <v>219.69756994918799</v>
      </c>
      <c r="FK109">
        <v>220.557640466393</v>
      </c>
      <c r="FL109">
        <v>219.715900116646</v>
      </c>
      <c r="FM109">
        <v>219.50469256248999</v>
      </c>
      <c r="FN109">
        <v>219.11454923064599</v>
      </c>
      <c r="FO109">
        <v>219.53954579057</v>
      </c>
      <c r="FP109">
        <v>219.21416661003499</v>
      </c>
      <c r="FQ109">
        <v>219.545072972886</v>
      </c>
      <c r="FR109">
        <v>219.557775558239</v>
      </c>
      <c r="FS109">
        <v>219.15528829114899</v>
      </c>
      <c r="FT109">
        <v>219.24017398953501</v>
      </c>
      <c r="FU109">
        <v>219.057525461023</v>
      </c>
      <c r="FV109">
        <v>219.79218513216401</v>
      </c>
      <c r="FW109">
        <v>220.224457860608</v>
      </c>
      <c r="FX109">
        <v>219.47183260723699</v>
      </c>
      <c r="FY109">
        <v>220.524145341978</v>
      </c>
      <c r="FZ109">
        <v>221.55160337020999</v>
      </c>
      <c r="GA109">
        <v>221.972012718999</v>
      </c>
      <c r="GB109">
        <v>224.729261732195</v>
      </c>
      <c r="GC109">
        <v>226.35549095944901</v>
      </c>
      <c r="GD109">
        <v>228.967622730692</v>
      </c>
      <c r="GE109">
        <v>228.63543035274299</v>
      </c>
      <c r="GF109">
        <v>229.092592902349</v>
      </c>
      <c r="GG109">
        <v>228.96404680085399</v>
      </c>
      <c r="GH109">
        <v>228.802814317192</v>
      </c>
      <c r="GI109">
        <v>228.675870105549</v>
      </c>
      <c r="GJ109">
        <v>228.40435498762699</v>
      </c>
      <c r="GK109">
        <v>228.230883447395</v>
      </c>
      <c r="GL109">
        <v>228.50342053177101</v>
      </c>
      <c r="GM109">
        <v>228.79000234990801</v>
      </c>
      <c r="GN109">
        <v>229.137533655901</v>
      </c>
      <c r="GO109">
        <v>230.09507227152599</v>
      </c>
      <c r="GP109">
        <v>229.162215663213</v>
      </c>
      <c r="GQ109">
        <v>229.549930508801</v>
      </c>
      <c r="GR109">
        <v>223.564706940566</v>
      </c>
    </row>
    <row r="110" spans="1:200" x14ac:dyDescent="0.25">
      <c r="A110">
        <v>1.1898190764766501</v>
      </c>
      <c r="B110">
        <v>227.49596426076101</v>
      </c>
      <c r="C110">
        <v>226.79734519331799</v>
      </c>
      <c r="D110">
        <v>228.146524394393</v>
      </c>
      <c r="E110">
        <v>227.700971457196</v>
      </c>
      <c r="F110">
        <v>226.87659776250001</v>
      </c>
      <c r="G110">
        <v>227.84954034785699</v>
      </c>
      <c r="H110">
        <v>227.83948676505301</v>
      </c>
      <c r="I110">
        <v>226.97331870780101</v>
      </c>
      <c r="J110">
        <v>226.66131036060401</v>
      </c>
      <c r="K110">
        <v>221.95293436489499</v>
      </c>
      <c r="L110">
        <v>223.47316462348101</v>
      </c>
      <c r="M110">
        <v>228.879409710884</v>
      </c>
      <c r="N110">
        <v>229.28215674391799</v>
      </c>
      <c r="O110">
        <v>228.966285418952</v>
      </c>
      <c r="P110">
        <v>229.86373486548001</v>
      </c>
      <c r="Q110">
        <v>229.16228134863101</v>
      </c>
      <c r="R110">
        <v>229.540168154453</v>
      </c>
      <c r="S110">
        <v>228.946715068484</v>
      </c>
      <c r="T110">
        <v>229.37530948028001</v>
      </c>
      <c r="U110">
        <v>228.71887446098401</v>
      </c>
      <c r="V110">
        <v>223.30630751769399</v>
      </c>
      <c r="W110">
        <v>222.463077071339</v>
      </c>
      <c r="X110">
        <v>221.40919684141801</v>
      </c>
      <c r="Y110">
        <v>220.97876907351301</v>
      </c>
      <c r="Z110">
        <v>220.41048648995201</v>
      </c>
      <c r="AA110">
        <v>220.189296762455</v>
      </c>
      <c r="AB110">
        <v>219.42382582595999</v>
      </c>
      <c r="AC110">
        <v>218.76009128048199</v>
      </c>
      <c r="AD110">
        <v>218.31024458020499</v>
      </c>
      <c r="AE110">
        <v>218.57318891732999</v>
      </c>
      <c r="AF110">
        <v>218.603278005351</v>
      </c>
      <c r="AG110">
        <v>217.83454333561099</v>
      </c>
      <c r="AH110">
        <v>219.06411810592999</v>
      </c>
      <c r="AI110">
        <v>218.53063146141801</v>
      </c>
      <c r="AJ110">
        <v>218.168221418792</v>
      </c>
      <c r="AK110">
        <v>218.80313357351201</v>
      </c>
      <c r="AL110">
        <v>219.229636449412</v>
      </c>
      <c r="AM110">
        <v>219.188273465153</v>
      </c>
      <c r="AN110">
        <v>218.89850200997401</v>
      </c>
      <c r="AO110">
        <v>218.58448435658701</v>
      </c>
      <c r="AP110">
        <v>218.71686118928201</v>
      </c>
      <c r="AQ110">
        <v>218.24146362373</v>
      </c>
      <c r="AR110">
        <v>219.20367954125999</v>
      </c>
      <c r="AS110">
        <v>219.22742903175501</v>
      </c>
      <c r="AT110">
        <v>218.56989530487101</v>
      </c>
      <c r="AU110">
        <v>218.79165970205699</v>
      </c>
      <c r="AV110">
        <v>218.65592534638401</v>
      </c>
      <c r="AW110">
        <v>218.70155468942801</v>
      </c>
      <c r="AX110">
        <v>218.31537846464599</v>
      </c>
      <c r="AY110">
        <v>219.29399594759599</v>
      </c>
      <c r="AZ110">
        <v>218.022292435325</v>
      </c>
      <c r="BA110">
        <v>217.938430941961</v>
      </c>
      <c r="BB110">
        <v>218.917989861781</v>
      </c>
      <c r="BC110">
        <v>218.137157301147</v>
      </c>
      <c r="BD110">
        <v>218.91629985668601</v>
      </c>
      <c r="BE110">
        <v>219.19750330672301</v>
      </c>
      <c r="BF110">
        <v>218.37103376582701</v>
      </c>
      <c r="BG110">
        <v>218.43562331385499</v>
      </c>
      <c r="BH110">
        <v>218.90298807726299</v>
      </c>
      <c r="BI110">
        <v>218.57481699105401</v>
      </c>
      <c r="BJ110">
        <v>218.12723737306399</v>
      </c>
      <c r="BK110">
        <v>218.58561970524701</v>
      </c>
      <c r="BL110">
        <v>217.91807629316699</v>
      </c>
      <c r="BM110">
        <v>219.16063199871499</v>
      </c>
      <c r="BN110">
        <v>218.99725258333299</v>
      </c>
      <c r="BO110">
        <v>218.20711037185501</v>
      </c>
      <c r="BP110">
        <v>218.21470671732999</v>
      </c>
      <c r="BQ110">
        <v>218.419521835534</v>
      </c>
      <c r="BR110">
        <v>218.289484868676</v>
      </c>
      <c r="BS110">
        <v>218.325614415563</v>
      </c>
      <c r="BT110">
        <v>219.08974421520099</v>
      </c>
      <c r="BU110">
        <v>217.580760160224</v>
      </c>
      <c r="BV110">
        <v>218.517955450958</v>
      </c>
      <c r="BW110">
        <v>218.39493849110301</v>
      </c>
      <c r="BX110">
        <v>218.167449085014</v>
      </c>
      <c r="BY110">
        <v>217.84599887411801</v>
      </c>
      <c r="BZ110">
        <v>218.797390980225</v>
      </c>
      <c r="CA110">
        <v>218.44258006098499</v>
      </c>
      <c r="CB110">
        <v>218.27096555988899</v>
      </c>
      <c r="CC110">
        <v>218.28280091591199</v>
      </c>
      <c r="CD110">
        <v>218.23453590710801</v>
      </c>
      <c r="CE110">
        <v>217.94054213167701</v>
      </c>
      <c r="CF110">
        <v>217.859303746752</v>
      </c>
      <c r="CG110">
        <v>217.581559093328</v>
      </c>
      <c r="CH110">
        <v>218.34657879845801</v>
      </c>
      <c r="CI110">
        <v>218.01340844391899</v>
      </c>
      <c r="CJ110">
        <v>218.10036167081699</v>
      </c>
      <c r="CK110">
        <v>218.50422345288899</v>
      </c>
      <c r="CL110">
        <v>218.04257528925001</v>
      </c>
      <c r="CM110">
        <v>218.33088733291601</v>
      </c>
      <c r="CN110">
        <v>217.92535904581101</v>
      </c>
      <c r="CO110">
        <v>217.98236918904701</v>
      </c>
      <c r="CP110">
        <v>217.83256058049599</v>
      </c>
      <c r="CQ110">
        <v>218.07621892389301</v>
      </c>
      <c r="CR110">
        <v>218.142711760504</v>
      </c>
      <c r="CS110">
        <v>218.10347511380701</v>
      </c>
      <c r="CT110">
        <v>216.95465446744601</v>
      </c>
      <c r="CU110">
        <v>217.32628748798899</v>
      </c>
      <c r="CV110">
        <v>217.944663153607</v>
      </c>
      <c r="CW110">
        <v>217.79135017097701</v>
      </c>
      <c r="CX110">
        <v>217.698212423874</v>
      </c>
      <c r="CY110">
        <v>217.758699186927</v>
      </c>
      <c r="CZ110">
        <v>217.53156439782401</v>
      </c>
      <c r="DA110">
        <v>217.898127549474</v>
      </c>
      <c r="DB110">
        <v>217.433199673068</v>
      </c>
      <c r="DC110">
        <v>218.44576320388501</v>
      </c>
      <c r="DD110">
        <v>217.527120113846</v>
      </c>
      <c r="DE110">
        <v>217.851561914809</v>
      </c>
      <c r="DF110">
        <v>217.650939205036</v>
      </c>
      <c r="DG110">
        <v>217.47219867895899</v>
      </c>
      <c r="DH110">
        <v>216.92387743874201</v>
      </c>
      <c r="DI110">
        <v>217.46010701062801</v>
      </c>
      <c r="DJ110">
        <v>216.918884193624</v>
      </c>
      <c r="DK110">
        <v>217.915278533177</v>
      </c>
      <c r="DL110">
        <v>217.38215541681399</v>
      </c>
      <c r="DM110">
        <v>217.476244463304</v>
      </c>
      <c r="DN110">
        <v>216.607376004858</v>
      </c>
      <c r="DO110">
        <v>217.05295138442801</v>
      </c>
      <c r="DP110">
        <v>217.89402746659701</v>
      </c>
      <c r="DQ110">
        <v>214.216468060518</v>
      </c>
      <c r="DR110">
        <v>214.82478574032501</v>
      </c>
      <c r="DS110">
        <v>218.82775627267199</v>
      </c>
      <c r="DT110">
        <v>219.412044975855</v>
      </c>
      <c r="DU110">
        <v>218.443553262259</v>
      </c>
      <c r="DV110">
        <v>218.69018345756601</v>
      </c>
      <c r="DW110">
        <v>219.05438778723899</v>
      </c>
      <c r="DX110">
        <v>218.10593877418</v>
      </c>
      <c r="DY110">
        <v>218.70282687685</v>
      </c>
      <c r="DZ110">
        <v>218.75942093628501</v>
      </c>
      <c r="EA110">
        <v>219.14750755163001</v>
      </c>
      <c r="EB110">
        <v>218.37129050231101</v>
      </c>
      <c r="EC110">
        <v>217.81213463520999</v>
      </c>
      <c r="ED110">
        <v>217.56659898243299</v>
      </c>
      <c r="EE110">
        <v>218.57827253545801</v>
      </c>
      <c r="EF110">
        <v>218.23880974300599</v>
      </c>
      <c r="EG110">
        <v>218.96338677649601</v>
      </c>
      <c r="EH110">
        <v>218.88034581635799</v>
      </c>
      <c r="EI110">
        <v>218.92928777091601</v>
      </c>
      <c r="EJ110">
        <v>219.142434869754</v>
      </c>
      <c r="EK110">
        <v>219.019029009435</v>
      </c>
      <c r="EL110">
        <v>218.487460265594</v>
      </c>
      <c r="EM110">
        <v>218.18430975074699</v>
      </c>
      <c r="EN110">
        <v>218.91919257560201</v>
      </c>
      <c r="EO110">
        <v>218.63755014494501</v>
      </c>
      <c r="EP110">
        <v>218.88443185799201</v>
      </c>
      <c r="EQ110">
        <v>219.16081720571799</v>
      </c>
      <c r="ER110">
        <v>219.54303797214001</v>
      </c>
      <c r="ES110">
        <v>218.907190543089</v>
      </c>
      <c r="ET110">
        <v>218.771862655771</v>
      </c>
      <c r="EU110">
        <v>218.972140889792</v>
      </c>
      <c r="EV110">
        <v>219.15589871123601</v>
      </c>
      <c r="EW110">
        <v>218.89569879840201</v>
      </c>
      <c r="EX110">
        <v>218.114070706891</v>
      </c>
      <c r="EY110">
        <v>218.35286947082099</v>
      </c>
      <c r="EZ110">
        <v>217.785002567769</v>
      </c>
      <c r="FA110">
        <v>218.95223155742599</v>
      </c>
      <c r="FB110">
        <v>218.51183817958801</v>
      </c>
      <c r="FC110">
        <v>218.17007959461799</v>
      </c>
      <c r="FD110">
        <v>218.51618743114599</v>
      </c>
      <c r="FE110">
        <v>218.44982756499701</v>
      </c>
      <c r="FF110">
        <v>218.87421761674901</v>
      </c>
      <c r="FG110">
        <v>218.877091335232</v>
      </c>
      <c r="FH110">
        <v>218.714617752251</v>
      </c>
      <c r="FI110">
        <v>217.873571532379</v>
      </c>
      <c r="FJ110">
        <v>218.99273321099099</v>
      </c>
      <c r="FK110">
        <v>218.29520310621399</v>
      </c>
      <c r="FL110">
        <v>218.89641189586499</v>
      </c>
      <c r="FM110">
        <v>218.97596317325801</v>
      </c>
      <c r="FN110">
        <v>217.43246845451301</v>
      </c>
      <c r="FO110">
        <v>217.76777476660001</v>
      </c>
      <c r="FP110">
        <v>218.333792606651</v>
      </c>
      <c r="FQ110">
        <v>218.80893823607701</v>
      </c>
      <c r="FR110">
        <v>218.23013592026601</v>
      </c>
      <c r="FS110">
        <v>218.471107877858</v>
      </c>
      <c r="FT110">
        <v>218.25138314135799</v>
      </c>
      <c r="FU110">
        <v>218.18667334825199</v>
      </c>
      <c r="FV110">
        <v>218.565337484694</v>
      </c>
      <c r="FW110">
        <v>219.27679995464501</v>
      </c>
      <c r="FX110">
        <v>219.19273681976301</v>
      </c>
      <c r="FY110">
        <v>220.52019264739999</v>
      </c>
      <c r="FZ110">
        <v>221.216735978461</v>
      </c>
      <c r="GA110">
        <v>221.83743155286999</v>
      </c>
      <c r="GB110">
        <v>223.46162217007</v>
      </c>
      <c r="GC110">
        <v>225.74314193779699</v>
      </c>
      <c r="GD110">
        <v>227.13972770990199</v>
      </c>
      <c r="GE110">
        <v>228.015035028314</v>
      </c>
      <c r="GF110">
        <v>227.53695322184001</v>
      </c>
      <c r="GG110">
        <v>228.079141389798</v>
      </c>
      <c r="GH110">
        <v>226.94308774599901</v>
      </c>
      <c r="GI110">
        <v>226.995012680081</v>
      </c>
      <c r="GJ110">
        <v>227.27116838390501</v>
      </c>
      <c r="GK110">
        <v>227.17122160943899</v>
      </c>
      <c r="GL110">
        <v>227.33769331224801</v>
      </c>
      <c r="GM110">
        <v>227.801029996582</v>
      </c>
      <c r="GN110">
        <v>227.900629910216</v>
      </c>
      <c r="GO110">
        <v>228.138909261447</v>
      </c>
      <c r="GP110">
        <v>228.00005033939999</v>
      </c>
      <c r="GQ110">
        <v>228.23523772966701</v>
      </c>
      <c r="GR110">
        <v>223.068295291385</v>
      </c>
    </row>
    <row r="111" spans="1:200" x14ac:dyDescent="0.25">
      <c r="A111">
        <v>1.19926093833319</v>
      </c>
      <c r="B111">
        <v>226.30039739277001</v>
      </c>
      <c r="C111">
        <v>225.32169129656501</v>
      </c>
      <c r="D111">
        <v>226.53970541544501</v>
      </c>
      <c r="E111">
        <v>226.589575129954</v>
      </c>
      <c r="F111">
        <v>226.121915202612</v>
      </c>
      <c r="G111">
        <v>226.36047792362299</v>
      </c>
      <c r="H111">
        <v>225.90967261859799</v>
      </c>
      <c r="I111">
        <v>225.987489361276</v>
      </c>
      <c r="J111">
        <v>225.366854563571</v>
      </c>
      <c r="K111">
        <v>220.86381798589599</v>
      </c>
      <c r="L111">
        <v>222.890728199964</v>
      </c>
      <c r="M111">
        <v>228.386804859319</v>
      </c>
      <c r="N111">
        <v>228.40338573721201</v>
      </c>
      <c r="O111">
        <v>228.03843188057499</v>
      </c>
      <c r="P111">
        <v>227.834470813808</v>
      </c>
      <c r="Q111">
        <v>228.394767470343</v>
      </c>
      <c r="R111">
        <v>228.07738066732699</v>
      </c>
      <c r="S111">
        <v>227.70571665237901</v>
      </c>
      <c r="T111">
        <v>228.068329003782</v>
      </c>
      <c r="U111">
        <v>227.558045775691</v>
      </c>
      <c r="V111">
        <v>222.15631603943999</v>
      </c>
      <c r="W111">
        <v>221.04604225326199</v>
      </c>
      <c r="X111">
        <v>220.22215541268201</v>
      </c>
      <c r="Y111">
        <v>221.116753638886</v>
      </c>
      <c r="Z111">
        <v>220.045287404085</v>
      </c>
      <c r="AA111">
        <v>220.17525199068101</v>
      </c>
      <c r="AB111">
        <v>218.28309361853999</v>
      </c>
      <c r="AC111">
        <v>217.81703502374901</v>
      </c>
      <c r="AD111">
        <v>217.174435912185</v>
      </c>
      <c r="AE111">
        <v>216.961294357024</v>
      </c>
      <c r="AF111">
        <v>217.91428139608999</v>
      </c>
      <c r="AG111">
        <v>217.22920967220699</v>
      </c>
      <c r="AH111">
        <v>217.355675828454</v>
      </c>
      <c r="AI111">
        <v>217.475835283501</v>
      </c>
      <c r="AJ111">
        <v>217.27275436739001</v>
      </c>
      <c r="AK111">
        <v>217.468174021587</v>
      </c>
      <c r="AL111">
        <v>218.12655458758499</v>
      </c>
      <c r="AM111">
        <v>217.545070556958</v>
      </c>
      <c r="AN111">
        <v>217.73186234031201</v>
      </c>
      <c r="AO111">
        <v>217.98934010769301</v>
      </c>
      <c r="AP111">
        <v>217.896508143658</v>
      </c>
      <c r="AQ111">
        <v>217.713911858888</v>
      </c>
      <c r="AR111">
        <v>218.483686787935</v>
      </c>
      <c r="AS111">
        <v>217.60356937686501</v>
      </c>
      <c r="AT111">
        <v>217.43095439591099</v>
      </c>
      <c r="AU111">
        <v>217.997020142103</v>
      </c>
      <c r="AV111">
        <v>217.882664919512</v>
      </c>
      <c r="AW111">
        <v>217.511919159592</v>
      </c>
      <c r="AX111">
        <v>217.53296850616201</v>
      </c>
      <c r="AY111">
        <v>217.845131156478</v>
      </c>
      <c r="AZ111">
        <v>217.52935208742599</v>
      </c>
      <c r="BA111">
        <v>217.65466556047599</v>
      </c>
      <c r="BB111">
        <v>217.316011485682</v>
      </c>
      <c r="BC111">
        <v>217.02377372199399</v>
      </c>
      <c r="BD111">
        <v>217.77590142424299</v>
      </c>
      <c r="BE111">
        <v>218.292298724966</v>
      </c>
      <c r="BF111">
        <v>217.43879857470901</v>
      </c>
      <c r="BG111">
        <v>217.592031243946</v>
      </c>
      <c r="BH111">
        <v>217.55817449416699</v>
      </c>
      <c r="BI111">
        <v>217.38076365162499</v>
      </c>
      <c r="BJ111">
        <v>217.062946459529</v>
      </c>
      <c r="BK111">
        <v>217.46286494256299</v>
      </c>
      <c r="BL111">
        <v>217.297148873514</v>
      </c>
      <c r="BM111">
        <v>218.13248848696401</v>
      </c>
      <c r="BN111">
        <v>218.00295290511599</v>
      </c>
      <c r="BO111">
        <v>217.708754281344</v>
      </c>
      <c r="BP111">
        <v>217.906918818082</v>
      </c>
      <c r="BQ111">
        <v>217.79671998354601</v>
      </c>
      <c r="BR111">
        <v>217.52111740205399</v>
      </c>
      <c r="BS111">
        <v>217.80523422487701</v>
      </c>
      <c r="BT111">
        <v>218.27057850612701</v>
      </c>
      <c r="BU111">
        <v>217.12154506282599</v>
      </c>
      <c r="BV111">
        <v>217.62326106565001</v>
      </c>
      <c r="BW111">
        <v>217.17139504196899</v>
      </c>
      <c r="BX111">
        <v>217.26361001665401</v>
      </c>
      <c r="BY111">
        <v>216.897879113979</v>
      </c>
      <c r="BZ111">
        <v>217.12750282532599</v>
      </c>
      <c r="CA111">
        <v>217.002110948308</v>
      </c>
      <c r="CB111">
        <v>217.60709682935001</v>
      </c>
      <c r="CC111">
        <v>217.86638034345299</v>
      </c>
      <c r="CD111">
        <v>217.11084351008</v>
      </c>
      <c r="CE111">
        <v>217.164482795748</v>
      </c>
      <c r="CF111">
        <v>217.320924899235</v>
      </c>
      <c r="CG111">
        <v>217.045629162116</v>
      </c>
      <c r="CH111">
        <v>217.774757674032</v>
      </c>
      <c r="CI111">
        <v>217.50158523566699</v>
      </c>
      <c r="CJ111">
        <v>217.085941304606</v>
      </c>
      <c r="CK111">
        <v>217.23429903056899</v>
      </c>
      <c r="CL111">
        <v>216.82726467157599</v>
      </c>
      <c r="CM111">
        <v>217.04353147229401</v>
      </c>
      <c r="CN111">
        <v>217.19799535544001</v>
      </c>
      <c r="CO111">
        <v>217.44834816360199</v>
      </c>
      <c r="CP111">
        <v>216.85403624953599</v>
      </c>
      <c r="CQ111">
        <v>216.74441949688401</v>
      </c>
      <c r="CR111">
        <v>217.692546545992</v>
      </c>
      <c r="CS111">
        <v>217.49710924696501</v>
      </c>
      <c r="CT111">
        <v>216.82353526157101</v>
      </c>
      <c r="CU111">
        <v>216.35756022332899</v>
      </c>
      <c r="CV111">
        <v>217.13558188156799</v>
      </c>
      <c r="CW111">
        <v>217.55360773265701</v>
      </c>
      <c r="CX111">
        <v>216.99617475179599</v>
      </c>
      <c r="CY111">
        <v>217.73986806531201</v>
      </c>
      <c r="CZ111">
        <v>216.754397832492</v>
      </c>
      <c r="DA111">
        <v>217.24311919865701</v>
      </c>
      <c r="DB111">
        <v>216.44057464736801</v>
      </c>
      <c r="DC111">
        <v>217.54731379608299</v>
      </c>
      <c r="DD111">
        <v>216.86715574576201</v>
      </c>
      <c r="DE111">
        <v>216.09713498815501</v>
      </c>
      <c r="DF111">
        <v>216.511757341205</v>
      </c>
      <c r="DG111">
        <v>216.27264685037801</v>
      </c>
      <c r="DH111">
        <v>216.62979482581801</v>
      </c>
      <c r="DI111">
        <v>216.640908648677</v>
      </c>
      <c r="DJ111">
        <v>216.00389810120001</v>
      </c>
      <c r="DK111">
        <v>216.68392059727</v>
      </c>
      <c r="DL111">
        <v>216.42698719519501</v>
      </c>
      <c r="DM111">
        <v>216.609428908935</v>
      </c>
      <c r="DN111">
        <v>215.86206348902101</v>
      </c>
      <c r="DO111">
        <v>216.473840410024</v>
      </c>
      <c r="DP111">
        <v>217.00221955172799</v>
      </c>
      <c r="DQ111">
        <v>213.469190189432</v>
      </c>
      <c r="DR111">
        <v>214.57487002132001</v>
      </c>
      <c r="DS111">
        <v>217.946390941598</v>
      </c>
      <c r="DT111">
        <v>217.50566847684399</v>
      </c>
      <c r="DU111">
        <v>218.004730345648</v>
      </c>
      <c r="DV111">
        <v>218.08384939831899</v>
      </c>
      <c r="DW111">
        <v>217.90109991316999</v>
      </c>
      <c r="DX111">
        <v>218.05946355802601</v>
      </c>
      <c r="DY111">
        <v>218.28146081236599</v>
      </c>
      <c r="DZ111">
        <v>217.48304945095899</v>
      </c>
      <c r="EA111">
        <v>217.42370914689201</v>
      </c>
      <c r="EB111">
        <v>217.40810134718799</v>
      </c>
      <c r="EC111">
        <v>217.39839788709</v>
      </c>
      <c r="ED111">
        <v>216.89165637245901</v>
      </c>
      <c r="EE111">
        <v>217.11726715269199</v>
      </c>
      <c r="EF111">
        <v>216.776100805076</v>
      </c>
      <c r="EG111">
        <v>218.024498415279</v>
      </c>
      <c r="EH111">
        <v>218.23397127195099</v>
      </c>
      <c r="EI111">
        <v>218.00772613463201</v>
      </c>
      <c r="EJ111">
        <v>218.05989718983801</v>
      </c>
      <c r="EK111">
        <v>217.41595161633501</v>
      </c>
      <c r="EL111">
        <v>217.86697472157601</v>
      </c>
      <c r="EM111">
        <v>217.64918365102201</v>
      </c>
      <c r="EN111">
        <v>217.94390306970899</v>
      </c>
      <c r="EO111">
        <v>218.14023801294101</v>
      </c>
      <c r="EP111">
        <v>217.46286109334099</v>
      </c>
      <c r="EQ111">
        <v>218.43597016238499</v>
      </c>
      <c r="ER111">
        <v>218.70723489186801</v>
      </c>
      <c r="ES111">
        <v>218.227830065836</v>
      </c>
      <c r="ET111">
        <v>217.11195198457099</v>
      </c>
      <c r="EU111">
        <v>218.023624959312</v>
      </c>
      <c r="EV111">
        <v>217.51337702061099</v>
      </c>
      <c r="EW111">
        <v>218.27563063003601</v>
      </c>
      <c r="EX111">
        <v>217.169411430292</v>
      </c>
      <c r="EY111">
        <v>217.604980239144</v>
      </c>
      <c r="EZ111">
        <v>217.28239800492599</v>
      </c>
      <c r="FA111">
        <v>218.460019558516</v>
      </c>
      <c r="FB111">
        <v>217.84889778745901</v>
      </c>
      <c r="FC111">
        <v>217.20231867848801</v>
      </c>
      <c r="FD111">
        <v>217.76336646000999</v>
      </c>
      <c r="FE111">
        <v>217.84010763294501</v>
      </c>
      <c r="FF111">
        <v>217.55594702574001</v>
      </c>
      <c r="FG111">
        <v>217.95123558787799</v>
      </c>
      <c r="FH111">
        <v>217.60655605747701</v>
      </c>
      <c r="FI111">
        <v>217.76857928029</v>
      </c>
      <c r="FJ111">
        <v>218.37325700034501</v>
      </c>
      <c r="FK111">
        <v>217.96506748562601</v>
      </c>
      <c r="FL111">
        <v>217.72461630795399</v>
      </c>
      <c r="FM111">
        <v>218.158845023711</v>
      </c>
      <c r="FN111">
        <v>217.70765612046301</v>
      </c>
      <c r="FO111">
        <v>216.462556181656</v>
      </c>
      <c r="FP111">
        <v>217.13421721087099</v>
      </c>
      <c r="FQ111">
        <v>218.10500357192501</v>
      </c>
      <c r="FR111">
        <v>217.887146350335</v>
      </c>
      <c r="FS111">
        <v>217.37772412417999</v>
      </c>
      <c r="FT111">
        <v>217.87518162487001</v>
      </c>
      <c r="FU111">
        <v>217.34777390072099</v>
      </c>
      <c r="FV111">
        <v>216.97626312922699</v>
      </c>
      <c r="FW111">
        <v>218.26878250131901</v>
      </c>
      <c r="FX111">
        <v>218.350898229221</v>
      </c>
      <c r="FY111">
        <v>219.71268019227</v>
      </c>
      <c r="FZ111">
        <v>220.088737612871</v>
      </c>
      <c r="GA111">
        <v>221.07574150089999</v>
      </c>
      <c r="GB111">
        <v>221.63856830365901</v>
      </c>
      <c r="GC111">
        <v>224.471855726266</v>
      </c>
      <c r="GD111">
        <v>226.49207447239201</v>
      </c>
      <c r="GE111">
        <v>226.93942078374499</v>
      </c>
      <c r="GF111">
        <v>225.90992806365699</v>
      </c>
      <c r="GG111">
        <v>226.60567477878001</v>
      </c>
      <c r="GH111">
        <v>226.12522489915901</v>
      </c>
      <c r="GI111">
        <v>225.63888469129299</v>
      </c>
      <c r="GJ111">
        <v>226.01244133288199</v>
      </c>
      <c r="GK111">
        <v>226.294367832554</v>
      </c>
      <c r="GL111">
        <v>226.59916649935201</v>
      </c>
      <c r="GM111">
        <v>226.972135374766</v>
      </c>
      <c r="GN111">
        <v>227.01902250758101</v>
      </c>
      <c r="GO111">
        <v>227.21375730655299</v>
      </c>
      <c r="GP111">
        <v>226.317277647038</v>
      </c>
      <c r="GQ111">
        <v>226.71234424392699</v>
      </c>
      <c r="GR111">
        <v>221.65216617773899</v>
      </c>
    </row>
    <row r="112" spans="1:200" x14ac:dyDescent="0.25">
      <c r="A112">
        <v>1.20870280018972</v>
      </c>
      <c r="B112">
        <v>225.275927652051</v>
      </c>
      <c r="C112">
        <v>224.26991609627899</v>
      </c>
      <c r="D112">
        <v>224.51045729632401</v>
      </c>
      <c r="E112">
        <v>225.09288448472199</v>
      </c>
      <c r="F112">
        <v>225.28588933417399</v>
      </c>
      <c r="G112">
        <v>224.726580224446</v>
      </c>
      <c r="H112">
        <v>224.90429954422399</v>
      </c>
      <c r="I112">
        <v>224.98864588318699</v>
      </c>
      <c r="J112">
        <v>224.41121244789099</v>
      </c>
      <c r="K112">
        <v>219.32219337481499</v>
      </c>
      <c r="L112">
        <v>221.48987622850399</v>
      </c>
      <c r="M112">
        <v>227.01381157392299</v>
      </c>
      <c r="N112">
        <v>227.22893196090899</v>
      </c>
      <c r="O112">
        <v>226.89309953445701</v>
      </c>
      <c r="P112">
        <v>226.512358854713</v>
      </c>
      <c r="Q112">
        <v>227.57362487622899</v>
      </c>
      <c r="R112">
        <v>227.26549023023699</v>
      </c>
      <c r="S112">
        <v>226.88349142821201</v>
      </c>
      <c r="T112">
        <v>227.00358418970501</v>
      </c>
      <c r="U112">
        <v>226.086258330867</v>
      </c>
      <c r="V112">
        <v>221.96653013109699</v>
      </c>
      <c r="W112">
        <v>219.85973945532399</v>
      </c>
      <c r="X112">
        <v>220.02530997443401</v>
      </c>
      <c r="Y112">
        <v>219.61624968212999</v>
      </c>
      <c r="Z112">
        <v>219.482013609164</v>
      </c>
      <c r="AA112">
        <v>219.45336663994999</v>
      </c>
      <c r="AB112">
        <v>217.571382511607</v>
      </c>
      <c r="AC112">
        <v>217.47491632996599</v>
      </c>
      <c r="AD112">
        <v>216.00923806291499</v>
      </c>
      <c r="AE112">
        <v>216.98224248669001</v>
      </c>
      <c r="AF112">
        <v>216.80705874538</v>
      </c>
      <c r="AG112">
        <v>216.89631760405999</v>
      </c>
      <c r="AH112">
        <v>216.33112140103199</v>
      </c>
      <c r="AI112">
        <v>216.67829603932699</v>
      </c>
      <c r="AJ112">
        <v>216.414881965718</v>
      </c>
      <c r="AK112">
        <v>216.940503717269</v>
      </c>
      <c r="AL112">
        <v>217.24313821917099</v>
      </c>
      <c r="AM112">
        <v>217.13463493956499</v>
      </c>
      <c r="AN112">
        <v>216.30142717926199</v>
      </c>
      <c r="AO112">
        <v>217.31100615449699</v>
      </c>
      <c r="AP112">
        <v>216.89007547724401</v>
      </c>
      <c r="AQ112">
        <v>216.857526584629</v>
      </c>
      <c r="AR112">
        <v>217.51155378709501</v>
      </c>
      <c r="AS112">
        <v>216.83644041933101</v>
      </c>
      <c r="AT112">
        <v>216.804402361836</v>
      </c>
      <c r="AU112">
        <v>217.514072290201</v>
      </c>
      <c r="AV112">
        <v>216.83624683461099</v>
      </c>
      <c r="AW112">
        <v>217.189288496877</v>
      </c>
      <c r="AX112">
        <v>216.359499593599</v>
      </c>
      <c r="AY112">
        <v>216.76548932512</v>
      </c>
      <c r="AZ112">
        <v>217.33452812727501</v>
      </c>
      <c r="BA112">
        <v>217.20289592191301</v>
      </c>
      <c r="BB112">
        <v>216.307356847292</v>
      </c>
      <c r="BC112">
        <v>216.70247171601901</v>
      </c>
      <c r="BD112">
        <v>217.12568359744901</v>
      </c>
      <c r="BE112">
        <v>216.96512632853899</v>
      </c>
      <c r="BF112">
        <v>217.08432879718299</v>
      </c>
      <c r="BG112">
        <v>216.670723678439</v>
      </c>
      <c r="BH112">
        <v>216.906333887611</v>
      </c>
      <c r="BI112">
        <v>216.75912329069601</v>
      </c>
      <c r="BJ112">
        <v>216.83571113632101</v>
      </c>
      <c r="BK112">
        <v>217.03228126230999</v>
      </c>
      <c r="BL112">
        <v>216.919350313222</v>
      </c>
      <c r="BM112">
        <v>217.009250964589</v>
      </c>
      <c r="BN112">
        <v>216.866688877</v>
      </c>
      <c r="BO112">
        <v>216.88922120638799</v>
      </c>
      <c r="BP112">
        <v>216.93459256048001</v>
      </c>
      <c r="BQ112">
        <v>216.886177008603</v>
      </c>
      <c r="BR112">
        <v>216.893901970184</v>
      </c>
      <c r="BS112">
        <v>216.83530965178599</v>
      </c>
      <c r="BT112">
        <v>217.83376562195801</v>
      </c>
      <c r="BU112">
        <v>216.50804160555199</v>
      </c>
      <c r="BV112">
        <v>217.24528970661299</v>
      </c>
      <c r="BW112">
        <v>216.88826998908399</v>
      </c>
      <c r="BX112">
        <v>216.25200694391901</v>
      </c>
      <c r="BY112">
        <v>217.28225788480501</v>
      </c>
      <c r="BZ112">
        <v>216.51057760615399</v>
      </c>
      <c r="CA112">
        <v>216.47459873921801</v>
      </c>
      <c r="CB112">
        <v>217.76860990652401</v>
      </c>
      <c r="CC112">
        <v>216.94667754566399</v>
      </c>
      <c r="CD112">
        <v>216.83853668067599</v>
      </c>
      <c r="CE112">
        <v>216.49407367287199</v>
      </c>
      <c r="CF112">
        <v>216.799748151259</v>
      </c>
      <c r="CG112">
        <v>216.32182939200899</v>
      </c>
      <c r="CH112">
        <v>216.51081167454501</v>
      </c>
      <c r="CI112">
        <v>216.27118894624999</v>
      </c>
      <c r="CJ112">
        <v>215.94900950529799</v>
      </c>
      <c r="CK112">
        <v>215.67842556889599</v>
      </c>
      <c r="CL112">
        <v>216.45043435546299</v>
      </c>
      <c r="CM112">
        <v>215.91837244357001</v>
      </c>
      <c r="CN112">
        <v>216.53773286470499</v>
      </c>
      <c r="CO112">
        <v>216.48677940024101</v>
      </c>
      <c r="CP112">
        <v>216.143362321301</v>
      </c>
      <c r="CQ112">
        <v>216.130668683907</v>
      </c>
      <c r="CR112">
        <v>216.49743617331399</v>
      </c>
      <c r="CS112">
        <v>216.83330595743899</v>
      </c>
      <c r="CT112">
        <v>216.905240179028</v>
      </c>
      <c r="CU112">
        <v>215.96860040467101</v>
      </c>
      <c r="CV112">
        <v>216.43757975026301</v>
      </c>
      <c r="CW112">
        <v>216.560297740571</v>
      </c>
      <c r="CX112">
        <v>216.46804101101401</v>
      </c>
      <c r="CY112">
        <v>216.95243352004599</v>
      </c>
      <c r="CZ112">
        <v>216.36003908370699</v>
      </c>
      <c r="DA112">
        <v>217.05716998355399</v>
      </c>
      <c r="DB112">
        <v>215.89234291103099</v>
      </c>
      <c r="DC112">
        <v>216.30780915600801</v>
      </c>
      <c r="DD112">
        <v>216.55860073383801</v>
      </c>
      <c r="DE112">
        <v>215.67734718296899</v>
      </c>
      <c r="DF112">
        <v>215.960649447424</v>
      </c>
      <c r="DG112">
        <v>215.993371492618</v>
      </c>
      <c r="DH112">
        <v>215.29924955015201</v>
      </c>
      <c r="DI112">
        <v>216.38166149178301</v>
      </c>
      <c r="DJ112">
        <v>215.400766647007</v>
      </c>
      <c r="DK112">
        <v>216.48628556916199</v>
      </c>
      <c r="DL112">
        <v>215.72591863052099</v>
      </c>
      <c r="DM112">
        <v>215.41447855468701</v>
      </c>
      <c r="DN112">
        <v>215.36816311154701</v>
      </c>
      <c r="DO112">
        <v>215.48319930735201</v>
      </c>
      <c r="DP112">
        <v>215.72459569081801</v>
      </c>
      <c r="DQ112">
        <v>212.80430006327899</v>
      </c>
      <c r="DR112">
        <v>214.03250735359899</v>
      </c>
      <c r="DS112">
        <v>217.29522490827</v>
      </c>
      <c r="DT112">
        <v>216.55427167233501</v>
      </c>
      <c r="DU112">
        <v>217.148386415636</v>
      </c>
      <c r="DV112">
        <v>217.26735421526001</v>
      </c>
      <c r="DW112">
        <v>216.866420143211</v>
      </c>
      <c r="DX112">
        <v>217.33404083195401</v>
      </c>
      <c r="DY112">
        <v>217.12966747411599</v>
      </c>
      <c r="DZ112">
        <v>216.56125322810399</v>
      </c>
      <c r="EA112">
        <v>216.93650432642201</v>
      </c>
      <c r="EB112">
        <v>216.740581710003</v>
      </c>
      <c r="EC112">
        <v>216.150945661403</v>
      </c>
      <c r="ED112">
        <v>216.53631420923799</v>
      </c>
      <c r="EE112">
        <v>216.01060557766601</v>
      </c>
      <c r="EF112">
        <v>216.25329749452899</v>
      </c>
      <c r="EG112">
        <v>216.886258228499</v>
      </c>
      <c r="EH112">
        <v>217.46665425737399</v>
      </c>
      <c r="EI112">
        <v>217.271947841631</v>
      </c>
      <c r="EJ112">
        <v>216.85863287886701</v>
      </c>
      <c r="EK112">
        <v>217.056472791738</v>
      </c>
      <c r="EL112">
        <v>216.883010573478</v>
      </c>
      <c r="EM112">
        <v>216.89130219980601</v>
      </c>
      <c r="EN112">
        <v>216.224444100689</v>
      </c>
      <c r="EO112">
        <v>217.77548820860201</v>
      </c>
      <c r="EP112">
        <v>217.048238468112</v>
      </c>
      <c r="EQ112">
        <v>217.69490305516501</v>
      </c>
      <c r="ER112">
        <v>217.98814783703699</v>
      </c>
      <c r="ES112">
        <v>217.42460050697301</v>
      </c>
      <c r="ET112">
        <v>215.74417117049501</v>
      </c>
      <c r="EU112">
        <v>217.18453457605801</v>
      </c>
      <c r="EV112">
        <v>216.856716615793</v>
      </c>
      <c r="EW112">
        <v>216.92440057341301</v>
      </c>
      <c r="EX112">
        <v>216.76247733417301</v>
      </c>
      <c r="EY112">
        <v>216.626240150645</v>
      </c>
      <c r="EZ112">
        <v>216.960066372472</v>
      </c>
      <c r="FA112">
        <v>216.45027679231401</v>
      </c>
      <c r="FB112">
        <v>216.55280923709199</v>
      </c>
      <c r="FC112">
        <v>216.671014186132</v>
      </c>
      <c r="FD112">
        <v>217.15360889374901</v>
      </c>
      <c r="FE112">
        <v>217.050620534682</v>
      </c>
      <c r="FF112">
        <v>216.52344398383701</v>
      </c>
      <c r="FG112">
        <v>216.89606406234699</v>
      </c>
      <c r="FH112">
        <v>217.197735044111</v>
      </c>
      <c r="FI112">
        <v>216.934133738979</v>
      </c>
      <c r="FJ112">
        <v>217.493939441154</v>
      </c>
      <c r="FK112">
        <v>217.319462950358</v>
      </c>
      <c r="FL112">
        <v>217.41680110135701</v>
      </c>
      <c r="FM112">
        <v>216.81337528616601</v>
      </c>
      <c r="FN112">
        <v>216.91912907259501</v>
      </c>
      <c r="FO112">
        <v>216.56094828429701</v>
      </c>
      <c r="FP112">
        <v>216.79860183276099</v>
      </c>
      <c r="FQ112">
        <v>216.71329823036299</v>
      </c>
      <c r="FR112">
        <v>217.066519777536</v>
      </c>
      <c r="FS112">
        <v>216.359532058676</v>
      </c>
      <c r="FT112">
        <v>217.11173078485299</v>
      </c>
      <c r="FU112">
        <v>216.128378733468</v>
      </c>
      <c r="FV112">
        <v>216.390080471918</v>
      </c>
      <c r="FW112">
        <v>217.725696484818</v>
      </c>
      <c r="FX112">
        <v>217.79435009901599</v>
      </c>
      <c r="FY112">
        <v>218.23229996090299</v>
      </c>
      <c r="FZ112">
        <v>219.31411742219601</v>
      </c>
      <c r="GA112">
        <v>220.05404251303301</v>
      </c>
      <c r="GB112">
        <v>220.30143896733199</v>
      </c>
      <c r="GC112">
        <v>222.863247718504</v>
      </c>
      <c r="GD112">
        <v>225.23690700313799</v>
      </c>
      <c r="GE112">
        <v>225.140763398058</v>
      </c>
      <c r="GF112">
        <v>225.23128101438499</v>
      </c>
      <c r="GG112">
        <v>225.70899398847101</v>
      </c>
      <c r="GH112">
        <v>225.27809019957701</v>
      </c>
      <c r="GI112">
        <v>224.73543224816501</v>
      </c>
      <c r="GJ112">
        <v>224.89896941670301</v>
      </c>
      <c r="GK112">
        <v>224.851626839831</v>
      </c>
      <c r="GL112">
        <v>225.482986509478</v>
      </c>
      <c r="GM112">
        <v>225.79363821631301</v>
      </c>
      <c r="GN112">
        <v>225.183245191677</v>
      </c>
      <c r="GO112">
        <v>226.022885935754</v>
      </c>
      <c r="GP112">
        <v>225.19736917648899</v>
      </c>
      <c r="GQ112">
        <v>225.18009038558401</v>
      </c>
      <c r="GR112">
        <v>221.35370553848699</v>
      </c>
    </row>
    <row r="113" spans="1:200" x14ac:dyDescent="0.25">
      <c r="A113">
        <v>1.2181446620462599</v>
      </c>
      <c r="B113">
        <v>224.16365419681301</v>
      </c>
      <c r="C113">
        <v>223.82157186526601</v>
      </c>
      <c r="D113">
        <v>223.35985316905399</v>
      </c>
      <c r="E113">
        <v>224.376812924218</v>
      </c>
      <c r="F113">
        <v>224.393154379962</v>
      </c>
      <c r="G113">
        <v>224.710565926957</v>
      </c>
      <c r="H113">
        <v>223.69691524583999</v>
      </c>
      <c r="I113">
        <v>223.002771466149</v>
      </c>
      <c r="J113">
        <v>222.55825419573</v>
      </c>
      <c r="K113">
        <v>218.89618209142199</v>
      </c>
      <c r="L113">
        <v>220.18584407242801</v>
      </c>
      <c r="M113">
        <v>225.06243674641999</v>
      </c>
      <c r="N113">
        <v>225.392496249418</v>
      </c>
      <c r="O113">
        <v>225.57747965121499</v>
      </c>
      <c r="P113">
        <v>224.97480828016199</v>
      </c>
      <c r="Q113">
        <v>225.63414522724099</v>
      </c>
      <c r="R113">
        <v>225.58674407224501</v>
      </c>
      <c r="S113">
        <v>225.254698616772</v>
      </c>
      <c r="T113">
        <v>224.986675854016</v>
      </c>
      <c r="U113">
        <v>225.52226515445099</v>
      </c>
      <c r="V113">
        <v>220.69905662908999</v>
      </c>
      <c r="W113">
        <v>219.589636887794</v>
      </c>
      <c r="X113">
        <v>218.79163922347399</v>
      </c>
      <c r="Y113">
        <v>217.75935842684601</v>
      </c>
      <c r="Z113">
        <v>218.27892985691</v>
      </c>
      <c r="AA113">
        <v>218.40175885503601</v>
      </c>
      <c r="AB113">
        <v>216.481443063526</v>
      </c>
      <c r="AC113">
        <v>215.83753793763</v>
      </c>
      <c r="AD113">
        <v>215.65394182973199</v>
      </c>
      <c r="AE113">
        <v>216.41318998736901</v>
      </c>
      <c r="AF113">
        <v>215.92008334430801</v>
      </c>
      <c r="AG113">
        <v>215.58902201972199</v>
      </c>
      <c r="AH113">
        <v>216.25665577614299</v>
      </c>
      <c r="AI113">
        <v>216.77111727212301</v>
      </c>
      <c r="AJ113">
        <v>216.29527349524099</v>
      </c>
      <c r="AK113">
        <v>215.646131070808</v>
      </c>
      <c r="AL113">
        <v>216.34247575623499</v>
      </c>
      <c r="AM113">
        <v>216.037414367617</v>
      </c>
      <c r="AN113">
        <v>215.91420137729099</v>
      </c>
      <c r="AO113">
        <v>216.44856018468599</v>
      </c>
      <c r="AP113">
        <v>216.20626499857201</v>
      </c>
      <c r="AQ113">
        <v>216.75289472586999</v>
      </c>
      <c r="AR113">
        <v>216.24552156181699</v>
      </c>
      <c r="AS113">
        <v>216.72129148463401</v>
      </c>
      <c r="AT113">
        <v>216.29542028536801</v>
      </c>
      <c r="AU113">
        <v>217.04019663166599</v>
      </c>
      <c r="AV113">
        <v>216.136623568255</v>
      </c>
      <c r="AW113">
        <v>216.779373446759</v>
      </c>
      <c r="AX113">
        <v>216.32343202630901</v>
      </c>
      <c r="AY113">
        <v>216.357723779308</v>
      </c>
      <c r="AZ113">
        <v>216.72998559745301</v>
      </c>
      <c r="BA113">
        <v>215.615319641855</v>
      </c>
      <c r="BB113">
        <v>215.81151179485701</v>
      </c>
      <c r="BC113">
        <v>216.45075752329899</v>
      </c>
      <c r="BD113">
        <v>216.65984378545599</v>
      </c>
      <c r="BE113">
        <v>216.21065487488201</v>
      </c>
      <c r="BF113">
        <v>216.50822560029499</v>
      </c>
      <c r="BG113">
        <v>216.17810185694199</v>
      </c>
      <c r="BH113">
        <v>216.218045728834</v>
      </c>
      <c r="BI113">
        <v>215.77661543569101</v>
      </c>
      <c r="BJ113">
        <v>216.091410978038</v>
      </c>
      <c r="BK113">
        <v>215.87396218239201</v>
      </c>
      <c r="BL113">
        <v>216.13768731796199</v>
      </c>
      <c r="BM113">
        <v>215.812246121134</v>
      </c>
      <c r="BN113">
        <v>215.59137851319099</v>
      </c>
      <c r="BO113">
        <v>216.538687546989</v>
      </c>
      <c r="BP113">
        <v>215.68129630596999</v>
      </c>
      <c r="BQ113">
        <v>216.43935888858601</v>
      </c>
      <c r="BR113">
        <v>216.79411384535501</v>
      </c>
      <c r="BS113">
        <v>216.16402961672699</v>
      </c>
      <c r="BT113">
        <v>216.62277697083599</v>
      </c>
      <c r="BU113">
        <v>215.74077755921101</v>
      </c>
      <c r="BV113">
        <v>215.49899521397799</v>
      </c>
      <c r="BW113">
        <v>216.52077333311701</v>
      </c>
      <c r="BX113">
        <v>215.64069103536701</v>
      </c>
      <c r="BY113">
        <v>216.43319981311799</v>
      </c>
      <c r="BZ113">
        <v>216.12081172705399</v>
      </c>
      <c r="CA113">
        <v>216.185032354204</v>
      </c>
      <c r="CB113">
        <v>216.38312744139299</v>
      </c>
      <c r="CC113">
        <v>216.07890439968099</v>
      </c>
      <c r="CD113">
        <v>215.797817942265</v>
      </c>
      <c r="CE113">
        <v>215.51601546707701</v>
      </c>
      <c r="CF113">
        <v>215.56501460237601</v>
      </c>
      <c r="CG113">
        <v>215.60273587186001</v>
      </c>
      <c r="CH113">
        <v>216.43441246742</v>
      </c>
      <c r="CI113">
        <v>215.52510074184599</v>
      </c>
      <c r="CJ113">
        <v>215.41566304226501</v>
      </c>
      <c r="CK113">
        <v>215.21342235103299</v>
      </c>
      <c r="CL113">
        <v>215.70956238492499</v>
      </c>
      <c r="CM113">
        <v>214.965070332707</v>
      </c>
      <c r="CN113">
        <v>215.579012191419</v>
      </c>
      <c r="CO113">
        <v>215.743826965148</v>
      </c>
      <c r="CP113">
        <v>215.23010472314701</v>
      </c>
      <c r="CQ113">
        <v>215.25054178827301</v>
      </c>
      <c r="CR113">
        <v>216.018251588255</v>
      </c>
      <c r="CS113">
        <v>215.38586417271799</v>
      </c>
      <c r="CT113">
        <v>215.980711218995</v>
      </c>
      <c r="CU113">
        <v>215.148789741305</v>
      </c>
      <c r="CV113">
        <v>215.44802709922399</v>
      </c>
      <c r="CW113">
        <v>215.92458775786201</v>
      </c>
      <c r="CX113">
        <v>215.30300619457299</v>
      </c>
      <c r="CY113">
        <v>215.41120316050601</v>
      </c>
      <c r="CZ113">
        <v>215.81805172060999</v>
      </c>
      <c r="DA113">
        <v>215.65940034132501</v>
      </c>
      <c r="DB113">
        <v>215.34152163278901</v>
      </c>
      <c r="DC113">
        <v>215.26871501718099</v>
      </c>
      <c r="DD113">
        <v>215.57962650138299</v>
      </c>
      <c r="DE113">
        <v>215.441790641084</v>
      </c>
      <c r="DF113">
        <v>214.739472344582</v>
      </c>
      <c r="DG113">
        <v>214.916946263537</v>
      </c>
      <c r="DH113">
        <v>214.430201519234</v>
      </c>
      <c r="DI113">
        <v>214.612754718324</v>
      </c>
      <c r="DJ113">
        <v>215.199879580035</v>
      </c>
      <c r="DK113">
        <v>214.91583909604299</v>
      </c>
      <c r="DL113">
        <v>214.927816293055</v>
      </c>
      <c r="DM113">
        <v>215.34996639268601</v>
      </c>
      <c r="DN113">
        <v>214.98387110665601</v>
      </c>
      <c r="DO113">
        <v>214.59110145123501</v>
      </c>
      <c r="DP113">
        <v>214.61254445001799</v>
      </c>
      <c r="DQ113">
        <v>211.49419449439</v>
      </c>
      <c r="DR113">
        <v>213.29615389001401</v>
      </c>
      <c r="DS113">
        <v>216.22990723857501</v>
      </c>
      <c r="DT113">
        <v>216.41466614549901</v>
      </c>
      <c r="DU113">
        <v>216.426640307767</v>
      </c>
      <c r="DV113">
        <v>216.72443294267401</v>
      </c>
      <c r="DW113">
        <v>215.58921313703399</v>
      </c>
      <c r="DX113">
        <v>216.13135924043399</v>
      </c>
      <c r="DY113">
        <v>216.188312439523</v>
      </c>
      <c r="DZ113">
        <v>216.41287011605701</v>
      </c>
      <c r="EA113">
        <v>216.58401446750699</v>
      </c>
      <c r="EB113">
        <v>215.51829403477899</v>
      </c>
      <c r="EC113">
        <v>215.322060400118</v>
      </c>
      <c r="ED113">
        <v>215.82365851146699</v>
      </c>
      <c r="EE113">
        <v>215.73714235375601</v>
      </c>
      <c r="EF113">
        <v>216.02695018165201</v>
      </c>
      <c r="EG113">
        <v>216.00089802927999</v>
      </c>
      <c r="EH113">
        <v>216.332602484939</v>
      </c>
      <c r="EI113">
        <v>216.107983331936</v>
      </c>
      <c r="EJ113">
        <v>217.041719543532</v>
      </c>
      <c r="EK113">
        <v>215.90954219606999</v>
      </c>
      <c r="EL113">
        <v>216.68090804192201</v>
      </c>
      <c r="EM113">
        <v>215.39934590249999</v>
      </c>
      <c r="EN113">
        <v>215.55244085128601</v>
      </c>
      <c r="EO113">
        <v>217.13392617347199</v>
      </c>
      <c r="EP113">
        <v>216.50780265317701</v>
      </c>
      <c r="EQ113">
        <v>216.317991570186</v>
      </c>
      <c r="ER113">
        <v>216.77884519712899</v>
      </c>
      <c r="ES113">
        <v>216.25502846418601</v>
      </c>
      <c r="ET113">
        <v>214.825835169778</v>
      </c>
      <c r="EU113">
        <v>215.92995562412401</v>
      </c>
      <c r="EV113">
        <v>216.58406241612099</v>
      </c>
      <c r="EW113">
        <v>216.13737828419499</v>
      </c>
      <c r="EX113">
        <v>215.67086279388701</v>
      </c>
      <c r="EY113">
        <v>215.89334019930999</v>
      </c>
      <c r="EZ113">
        <v>216.010839403022</v>
      </c>
      <c r="FA113">
        <v>215.709091485806</v>
      </c>
      <c r="FB113">
        <v>216.04078687070799</v>
      </c>
      <c r="FC113">
        <v>216.02469019958301</v>
      </c>
      <c r="FD113">
        <v>216.18431260158201</v>
      </c>
      <c r="FE113">
        <v>215.917151336058</v>
      </c>
      <c r="FF113">
        <v>215.85605883771601</v>
      </c>
      <c r="FG113">
        <v>216.42556304999999</v>
      </c>
      <c r="FH113">
        <v>216.386445462523</v>
      </c>
      <c r="FI113">
        <v>215.78767064299601</v>
      </c>
      <c r="FJ113">
        <v>216.4847885154</v>
      </c>
      <c r="FK113">
        <v>216.123379829984</v>
      </c>
      <c r="FL113">
        <v>216.63368259377199</v>
      </c>
      <c r="FM113">
        <v>215.814014070604</v>
      </c>
      <c r="FN113">
        <v>215.547890092854</v>
      </c>
      <c r="FO113">
        <v>215.893783535588</v>
      </c>
      <c r="FP113">
        <v>216.325583762299</v>
      </c>
      <c r="FQ113">
        <v>215.957242347543</v>
      </c>
      <c r="FR113">
        <v>215.70509604002899</v>
      </c>
      <c r="FS113">
        <v>216.27325266317899</v>
      </c>
      <c r="FT113">
        <v>215.75072555765101</v>
      </c>
      <c r="FU113">
        <v>216.381806210766</v>
      </c>
      <c r="FV113">
        <v>216.01964789024299</v>
      </c>
      <c r="FW113">
        <v>216.43131590451901</v>
      </c>
      <c r="FX113">
        <v>216.801972998895</v>
      </c>
      <c r="FY113">
        <v>217.10869597640399</v>
      </c>
      <c r="FZ113">
        <v>218.11331240874301</v>
      </c>
      <c r="GA113">
        <v>219.28310436011401</v>
      </c>
      <c r="GB113">
        <v>220.81922000901699</v>
      </c>
      <c r="GC113">
        <v>222.0076218932</v>
      </c>
      <c r="GD113">
        <v>223.93032536231399</v>
      </c>
      <c r="GE113">
        <v>224.338738052168</v>
      </c>
      <c r="GF113">
        <v>224.480670418165</v>
      </c>
      <c r="GG113">
        <v>224.01529424202701</v>
      </c>
      <c r="GH113">
        <v>223.92963003002501</v>
      </c>
      <c r="GI113">
        <v>223.81851614568501</v>
      </c>
      <c r="GJ113">
        <v>223.238154887555</v>
      </c>
      <c r="GK113">
        <v>224.65546795540101</v>
      </c>
      <c r="GL113">
        <v>224.59367903349499</v>
      </c>
      <c r="GM113">
        <v>224.195462606983</v>
      </c>
      <c r="GN113">
        <v>223.97614243736601</v>
      </c>
      <c r="GO113">
        <v>224.34994081222001</v>
      </c>
      <c r="GP113">
        <v>224.92400919400899</v>
      </c>
      <c r="GQ113">
        <v>224.82283848986501</v>
      </c>
      <c r="GR113">
        <v>219.71251882156699</v>
      </c>
    </row>
    <row r="114" spans="1:200" x14ac:dyDescent="0.25">
      <c r="A114">
        <v>1.2275865239028001</v>
      </c>
      <c r="B114">
        <v>223.49396382487501</v>
      </c>
      <c r="C114">
        <v>223.05460128666999</v>
      </c>
      <c r="D114">
        <v>222.79719620468899</v>
      </c>
      <c r="E114">
        <v>223.045970074526</v>
      </c>
      <c r="F114">
        <v>223.21266052698499</v>
      </c>
      <c r="G114">
        <v>223.357825880327</v>
      </c>
      <c r="H114">
        <v>222.458805014755</v>
      </c>
      <c r="I114">
        <v>222.341435522127</v>
      </c>
      <c r="J114">
        <v>221.49995681116999</v>
      </c>
      <c r="K114">
        <v>218.20847405182101</v>
      </c>
      <c r="L114">
        <v>219.10616156015499</v>
      </c>
      <c r="M114">
        <v>223.69700763972199</v>
      </c>
      <c r="N114">
        <v>224.971935249832</v>
      </c>
      <c r="O114">
        <v>224.74075861037801</v>
      </c>
      <c r="P114">
        <v>223.725539957862</v>
      </c>
      <c r="Q114">
        <v>224.61657877948599</v>
      </c>
      <c r="R114">
        <v>224.44385197195999</v>
      </c>
      <c r="S114">
        <v>224.11601441460601</v>
      </c>
      <c r="T114">
        <v>223.69786327720001</v>
      </c>
      <c r="U114">
        <v>223.97810085251501</v>
      </c>
      <c r="V114">
        <v>219.56493698643399</v>
      </c>
      <c r="W114">
        <v>218.92080358561901</v>
      </c>
      <c r="X114">
        <v>218.58934729045899</v>
      </c>
      <c r="Y114">
        <v>217.56387137787399</v>
      </c>
      <c r="Z114">
        <v>217.09939985971999</v>
      </c>
      <c r="AA114">
        <v>216.79997278419</v>
      </c>
      <c r="AB114">
        <v>215.74013185292301</v>
      </c>
      <c r="AC114">
        <v>215.18634286170001</v>
      </c>
      <c r="AD114">
        <v>215.32243916247501</v>
      </c>
      <c r="AE114">
        <v>215.81706626795801</v>
      </c>
      <c r="AF114">
        <v>215.58508286467401</v>
      </c>
      <c r="AG114">
        <v>215.14047359975001</v>
      </c>
      <c r="AH114">
        <v>215.02052931993899</v>
      </c>
      <c r="AI114">
        <v>216.43018953347399</v>
      </c>
      <c r="AJ114">
        <v>214.37179623820401</v>
      </c>
      <c r="AK114">
        <v>215.055664093823</v>
      </c>
      <c r="AL114">
        <v>215.45013561065201</v>
      </c>
      <c r="AM114">
        <v>215.89578727266399</v>
      </c>
      <c r="AN114">
        <v>215.95205276831101</v>
      </c>
      <c r="AO114">
        <v>214.95473680334001</v>
      </c>
      <c r="AP114">
        <v>216.42705017269</v>
      </c>
      <c r="AQ114">
        <v>215.78409938231999</v>
      </c>
      <c r="AR114">
        <v>215.306212068029</v>
      </c>
      <c r="AS114">
        <v>215.545995557254</v>
      </c>
      <c r="AT114">
        <v>215.979801443799</v>
      </c>
      <c r="AU114">
        <v>215.99816467656299</v>
      </c>
      <c r="AV114">
        <v>215.30151643483401</v>
      </c>
      <c r="AW114">
        <v>215.371576248671</v>
      </c>
      <c r="AX114">
        <v>216.00062374056699</v>
      </c>
      <c r="AY114">
        <v>215.26498265590399</v>
      </c>
      <c r="AZ114">
        <v>216.04459980368901</v>
      </c>
      <c r="BA114">
        <v>215.18893189954699</v>
      </c>
      <c r="BB114">
        <v>215.03000004223199</v>
      </c>
      <c r="BC114">
        <v>215.38631361254201</v>
      </c>
      <c r="BD114">
        <v>215.61665618572599</v>
      </c>
      <c r="BE114">
        <v>215.38799419752101</v>
      </c>
      <c r="BF114">
        <v>215.359760440652</v>
      </c>
      <c r="BG114">
        <v>215.81493338608001</v>
      </c>
      <c r="BH114">
        <v>215.76227819711201</v>
      </c>
      <c r="BI114">
        <v>214.688177572169</v>
      </c>
      <c r="BJ114">
        <v>215.61399674102699</v>
      </c>
      <c r="BK114">
        <v>215.32911559605</v>
      </c>
      <c r="BL114">
        <v>215.517983524941</v>
      </c>
      <c r="BM114">
        <v>215.75572603837301</v>
      </c>
      <c r="BN114">
        <v>215.20971103741701</v>
      </c>
      <c r="BO114">
        <v>215.29357562478799</v>
      </c>
      <c r="BP114">
        <v>215.00309800450501</v>
      </c>
      <c r="BQ114">
        <v>215.23213590213001</v>
      </c>
      <c r="BR114">
        <v>216.23325167933601</v>
      </c>
      <c r="BS114">
        <v>215.08581096532899</v>
      </c>
      <c r="BT114">
        <v>215.97721340185799</v>
      </c>
      <c r="BU114">
        <v>215.22989648366601</v>
      </c>
      <c r="BV114">
        <v>215.365877595407</v>
      </c>
      <c r="BW114">
        <v>215.74450130985801</v>
      </c>
      <c r="BX114">
        <v>214.984258266822</v>
      </c>
      <c r="BY114">
        <v>214.63596600073799</v>
      </c>
      <c r="BZ114">
        <v>214.929041968951</v>
      </c>
      <c r="CA114">
        <v>215.577877017182</v>
      </c>
      <c r="CB114">
        <v>215.07327205701401</v>
      </c>
      <c r="CC114">
        <v>215.50172740797001</v>
      </c>
      <c r="CD114">
        <v>215.15498001920801</v>
      </c>
      <c r="CE114">
        <v>215.271982325735</v>
      </c>
      <c r="CF114">
        <v>214.942037294193</v>
      </c>
      <c r="CG114">
        <v>214.231965573568</v>
      </c>
      <c r="CH114">
        <v>215.35903596522499</v>
      </c>
      <c r="CI114">
        <v>214.847583702831</v>
      </c>
      <c r="CJ114">
        <v>214.76725213401801</v>
      </c>
      <c r="CK114">
        <v>214.616275383307</v>
      </c>
      <c r="CL114">
        <v>215.21418705337601</v>
      </c>
      <c r="CM114">
        <v>214.17208683010401</v>
      </c>
      <c r="CN114">
        <v>215.20627782828601</v>
      </c>
      <c r="CO114">
        <v>215.11004801034699</v>
      </c>
      <c r="CP114">
        <v>215.02843546261099</v>
      </c>
      <c r="CQ114">
        <v>214.503414251973</v>
      </c>
      <c r="CR114">
        <v>214.78025540771901</v>
      </c>
      <c r="CS114">
        <v>214.66937606190999</v>
      </c>
      <c r="CT114">
        <v>214.878557374976</v>
      </c>
      <c r="CU114">
        <v>214.66264509529901</v>
      </c>
      <c r="CV114">
        <v>214.831637763109</v>
      </c>
      <c r="CW114">
        <v>214.39511235037</v>
      </c>
      <c r="CX114">
        <v>214.38648269418701</v>
      </c>
      <c r="CY114">
        <v>215.33236414675901</v>
      </c>
      <c r="CZ114">
        <v>214.45856104242</v>
      </c>
      <c r="DA114">
        <v>214.94936310673</v>
      </c>
      <c r="DB114">
        <v>214.571381407004</v>
      </c>
      <c r="DC114">
        <v>214.771527288492</v>
      </c>
      <c r="DD114">
        <v>214.47054010949401</v>
      </c>
      <c r="DE114">
        <v>214.827551299417</v>
      </c>
      <c r="DF114">
        <v>214.22486512494999</v>
      </c>
      <c r="DG114">
        <v>214.42932282554301</v>
      </c>
      <c r="DH114">
        <v>214.05813103045</v>
      </c>
      <c r="DI114">
        <v>213.98139280754299</v>
      </c>
      <c r="DJ114">
        <v>213.950959133819</v>
      </c>
      <c r="DK114">
        <v>214.82903797438399</v>
      </c>
      <c r="DL114">
        <v>215.033929077686</v>
      </c>
      <c r="DM114">
        <v>214.55443946935301</v>
      </c>
      <c r="DN114">
        <v>213.98060272993001</v>
      </c>
      <c r="DO114">
        <v>214.09370289876699</v>
      </c>
      <c r="DP114">
        <v>214.04337511910401</v>
      </c>
      <c r="DQ114">
        <v>211.55629246973299</v>
      </c>
      <c r="DR114">
        <v>212.858135198616</v>
      </c>
      <c r="DS114">
        <v>215.54551528416701</v>
      </c>
      <c r="DT114">
        <v>215.957576269383</v>
      </c>
      <c r="DU114">
        <v>215.63280137442001</v>
      </c>
      <c r="DV114">
        <v>215.849384637035</v>
      </c>
      <c r="DW114">
        <v>215.77461540825101</v>
      </c>
      <c r="DX114">
        <v>215.28388217218401</v>
      </c>
      <c r="DY114">
        <v>215.35711237290599</v>
      </c>
      <c r="DZ114">
        <v>215.38363281982001</v>
      </c>
      <c r="EA114">
        <v>215.530587473926</v>
      </c>
      <c r="EB114">
        <v>215.20800341691501</v>
      </c>
      <c r="EC114">
        <v>214.91261061295</v>
      </c>
      <c r="ED114">
        <v>214.33341026657001</v>
      </c>
      <c r="EE114">
        <v>214.661416501931</v>
      </c>
      <c r="EF114">
        <v>215.558132360874</v>
      </c>
      <c r="EG114">
        <v>215.34141688553399</v>
      </c>
      <c r="EH114">
        <v>215.493155129755</v>
      </c>
      <c r="EI114">
        <v>215.20153372345399</v>
      </c>
      <c r="EJ114">
        <v>216.11328338135701</v>
      </c>
      <c r="EK114">
        <v>215.478918055153</v>
      </c>
      <c r="EL114">
        <v>215.31029548790599</v>
      </c>
      <c r="EM114">
        <v>214.69487650715999</v>
      </c>
      <c r="EN114">
        <v>215.00053859488401</v>
      </c>
      <c r="EO114">
        <v>215.56397428035001</v>
      </c>
      <c r="EP114">
        <v>215.294797402189</v>
      </c>
      <c r="EQ114">
        <v>216.408075979003</v>
      </c>
      <c r="ER114">
        <v>215.87136957609101</v>
      </c>
      <c r="ES114">
        <v>215.89679231116901</v>
      </c>
      <c r="ET114">
        <v>214.34964416127499</v>
      </c>
      <c r="EU114">
        <v>215.04428727456701</v>
      </c>
      <c r="EV114">
        <v>215.570144574343</v>
      </c>
      <c r="EW114">
        <v>215.195175863656</v>
      </c>
      <c r="EX114">
        <v>214.78902960124501</v>
      </c>
      <c r="EY114">
        <v>214.73045383402001</v>
      </c>
      <c r="EZ114">
        <v>214.837571851512</v>
      </c>
      <c r="FA114">
        <v>215.23367365398701</v>
      </c>
      <c r="FB114">
        <v>215.66062726326001</v>
      </c>
      <c r="FC114">
        <v>215.28544307695401</v>
      </c>
      <c r="FD114">
        <v>215.736745205213</v>
      </c>
      <c r="FE114">
        <v>216.12116293782799</v>
      </c>
      <c r="FF114">
        <v>215.91662291228701</v>
      </c>
      <c r="FG114">
        <v>215.587030286605</v>
      </c>
      <c r="FH114">
        <v>215.561105671441</v>
      </c>
      <c r="FI114">
        <v>214.902577542107</v>
      </c>
      <c r="FJ114">
        <v>216.23838556618</v>
      </c>
      <c r="FK114">
        <v>215.92924530922301</v>
      </c>
      <c r="FL114">
        <v>215.00663351127099</v>
      </c>
      <c r="FM114">
        <v>215.51958861803101</v>
      </c>
      <c r="FN114">
        <v>215.18733544734701</v>
      </c>
      <c r="FO114">
        <v>214.683993017745</v>
      </c>
      <c r="FP114">
        <v>215.25263667154999</v>
      </c>
      <c r="FQ114">
        <v>216.32248208835901</v>
      </c>
      <c r="FR114">
        <v>215.29072026552899</v>
      </c>
      <c r="FS114">
        <v>215.51502126053899</v>
      </c>
      <c r="FT114">
        <v>215.442645082897</v>
      </c>
      <c r="FU114">
        <v>215.15896337509599</v>
      </c>
      <c r="FV114">
        <v>214.89697477816799</v>
      </c>
      <c r="FW114">
        <v>215.32392874935499</v>
      </c>
      <c r="FX114">
        <v>215.588817399492</v>
      </c>
      <c r="FY114">
        <v>216.74565431440899</v>
      </c>
      <c r="FZ114">
        <v>217.30802645241101</v>
      </c>
      <c r="GA114">
        <v>218.35270603963599</v>
      </c>
      <c r="GB114">
        <v>219.21297610132299</v>
      </c>
      <c r="GC114">
        <v>220.47011909078299</v>
      </c>
      <c r="GD114">
        <v>223.06119045639699</v>
      </c>
      <c r="GE114">
        <v>223.208062365421</v>
      </c>
      <c r="GF114">
        <v>224.02732431660601</v>
      </c>
      <c r="GG114">
        <v>222.64660185069101</v>
      </c>
      <c r="GH114">
        <v>222.007300885695</v>
      </c>
      <c r="GI114">
        <v>223.320347814097</v>
      </c>
      <c r="GJ114">
        <v>222.86082649604</v>
      </c>
      <c r="GK114">
        <v>223.44772601384</v>
      </c>
      <c r="GL114">
        <v>223.280442457129</v>
      </c>
      <c r="GM114">
        <v>222.821096519809</v>
      </c>
      <c r="GN114">
        <v>223.28543557461799</v>
      </c>
      <c r="GO114">
        <v>223.80896291668299</v>
      </c>
      <c r="GP114">
        <v>223.423508311154</v>
      </c>
      <c r="GQ114">
        <v>223.134626539632</v>
      </c>
      <c r="GR114">
        <v>218.74810122129699</v>
      </c>
    </row>
    <row r="115" spans="1:200" x14ac:dyDescent="0.25">
      <c r="A115">
        <v>1.23702838575934</v>
      </c>
      <c r="B115">
        <v>221.82111105639899</v>
      </c>
      <c r="C115">
        <v>221.01906403232999</v>
      </c>
      <c r="D115">
        <v>221.505598836997</v>
      </c>
      <c r="E115">
        <v>221.621761398817</v>
      </c>
      <c r="F115">
        <v>221.47934124745001</v>
      </c>
      <c r="G115">
        <v>221.81578715665401</v>
      </c>
      <c r="H115">
        <v>221.163313350632</v>
      </c>
      <c r="I115">
        <v>221.50628900872701</v>
      </c>
      <c r="J115">
        <v>221.36978761896401</v>
      </c>
      <c r="K115">
        <v>216.76208211631399</v>
      </c>
      <c r="L115">
        <v>218.48067456450801</v>
      </c>
      <c r="M115">
        <v>222.99221341351699</v>
      </c>
      <c r="N115">
        <v>223.54909062557201</v>
      </c>
      <c r="O115">
        <v>223.09973808598599</v>
      </c>
      <c r="P115">
        <v>223.197435946518</v>
      </c>
      <c r="Q115">
        <v>223.34573676909201</v>
      </c>
      <c r="R115">
        <v>223.44787941276999</v>
      </c>
      <c r="S115">
        <v>222.880012922829</v>
      </c>
      <c r="T115">
        <v>222.67758218612801</v>
      </c>
      <c r="U115">
        <v>222.79066316045001</v>
      </c>
      <c r="V115">
        <v>217.85995014703701</v>
      </c>
      <c r="W115">
        <v>217.76426993126299</v>
      </c>
      <c r="X115">
        <v>217.168897846324</v>
      </c>
      <c r="Y115">
        <v>216.56516944246599</v>
      </c>
      <c r="Z115">
        <v>216.616880913958</v>
      </c>
      <c r="AA115">
        <v>216.08727084722699</v>
      </c>
      <c r="AB115">
        <v>215.756107942803</v>
      </c>
      <c r="AC115">
        <v>214.76680821283401</v>
      </c>
      <c r="AD115">
        <v>214.211399785033</v>
      </c>
      <c r="AE115">
        <v>214.73358897559399</v>
      </c>
      <c r="AF115">
        <v>214.80273823088399</v>
      </c>
      <c r="AG115">
        <v>214.68076189400099</v>
      </c>
      <c r="AH115">
        <v>214.77981136920599</v>
      </c>
      <c r="AI115">
        <v>214.643123926969</v>
      </c>
      <c r="AJ115">
        <v>213.89776931300699</v>
      </c>
      <c r="AK115">
        <v>214.670920938194</v>
      </c>
      <c r="AL115">
        <v>214.97704405575701</v>
      </c>
      <c r="AM115">
        <v>215.25635200425</v>
      </c>
      <c r="AN115">
        <v>214.84554816265199</v>
      </c>
      <c r="AO115">
        <v>214.23934439247299</v>
      </c>
      <c r="AP115">
        <v>214.85690321055301</v>
      </c>
      <c r="AQ115">
        <v>214.756766423828</v>
      </c>
      <c r="AR115">
        <v>214.81262270613601</v>
      </c>
      <c r="AS115">
        <v>215.211973243165</v>
      </c>
      <c r="AT115">
        <v>215.187047570027</v>
      </c>
      <c r="AU115">
        <v>214.624011550001</v>
      </c>
      <c r="AV115">
        <v>215.289222053385</v>
      </c>
      <c r="AW115">
        <v>214.474475785593</v>
      </c>
      <c r="AX115">
        <v>214.58436355529301</v>
      </c>
      <c r="AY115">
        <v>214.53960770576401</v>
      </c>
      <c r="AZ115">
        <v>214.67271762692201</v>
      </c>
      <c r="BA115">
        <v>214.52953343019399</v>
      </c>
      <c r="BB115">
        <v>214.552171801919</v>
      </c>
      <c r="BC115">
        <v>214.797464811597</v>
      </c>
      <c r="BD115">
        <v>215.41220525594699</v>
      </c>
      <c r="BE115">
        <v>214.58849301281199</v>
      </c>
      <c r="BF115">
        <v>214.70115270187901</v>
      </c>
      <c r="BG115">
        <v>214.833285935167</v>
      </c>
      <c r="BH115">
        <v>214.46111990792701</v>
      </c>
      <c r="BI115">
        <v>214.47536431970099</v>
      </c>
      <c r="BJ115">
        <v>214.95567719207199</v>
      </c>
      <c r="BK115">
        <v>215.058019764357</v>
      </c>
      <c r="BL115">
        <v>214.984806983971</v>
      </c>
      <c r="BM115">
        <v>214.86627421392399</v>
      </c>
      <c r="BN115">
        <v>214.42434993147401</v>
      </c>
      <c r="BO115">
        <v>214.972729192325</v>
      </c>
      <c r="BP115">
        <v>214.99261520463699</v>
      </c>
      <c r="BQ115">
        <v>214.65260646452799</v>
      </c>
      <c r="BR115">
        <v>215.396837991973</v>
      </c>
      <c r="BS115">
        <v>214.70169577651799</v>
      </c>
      <c r="BT115">
        <v>215.284544322751</v>
      </c>
      <c r="BU115">
        <v>214.84569558256001</v>
      </c>
      <c r="BV115">
        <v>214.672331315387</v>
      </c>
      <c r="BW115">
        <v>214.25133392611701</v>
      </c>
      <c r="BX115">
        <v>214.37882809144301</v>
      </c>
      <c r="BY115">
        <v>213.51728706217199</v>
      </c>
      <c r="BZ115">
        <v>214.22803674139499</v>
      </c>
      <c r="CA115">
        <v>214.499718357951</v>
      </c>
      <c r="CB115">
        <v>214.16557952015799</v>
      </c>
      <c r="CC115">
        <v>215.25422827440701</v>
      </c>
      <c r="CD115">
        <v>214.19319635579299</v>
      </c>
      <c r="CE115">
        <v>214.53722519222899</v>
      </c>
      <c r="CF115">
        <v>213.997940840762</v>
      </c>
      <c r="CG115">
        <v>213.17622452986001</v>
      </c>
      <c r="CH115">
        <v>214.27861603392401</v>
      </c>
      <c r="CI115">
        <v>214.01629129848899</v>
      </c>
      <c r="CJ115">
        <v>214.17193095112799</v>
      </c>
      <c r="CK115">
        <v>214.12944075271699</v>
      </c>
      <c r="CL115">
        <v>214.00428394208399</v>
      </c>
      <c r="CM115">
        <v>214.011893688458</v>
      </c>
      <c r="CN115">
        <v>214.797894154624</v>
      </c>
      <c r="CO115">
        <v>213.78152730821699</v>
      </c>
      <c r="CP115">
        <v>214.316448505089</v>
      </c>
      <c r="CQ115">
        <v>214.58541911456899</v>
      </c>
      <c r="CR115">
        <v>214.529576530941</v>
      </c>
      <c r="CS115">
        <v>213.60351015187001</v>
      </c>
      <c r="CT115">
        <v>214.01370505221399</v>
      </c>
      <c r="CU115">
        <v>213.94975125606501</v>
      </c>
      <c r="CV115">
        <v>213.78330566845599</v>
      </c>
      <c r="CW115">
        <v>213.45511738817399</v>
      </c>
      <c r="CX115">
        <v>213.66751011572899</v>
      </c>
      <c r="CY115">
        <v>214.434502201246</v>
      </c>
      <c r="CZ115">
        <v>213.851452242672</v>
      </c>
      <c r="DA115">
        <v>214.30796101186499</v>
      </c>
      <c r="DB115">
        <v>213.882662214931</v>
      </c>
      <c r="DC115">
        <v>213.94645684051801</v>
      </c>
      <c r="DD115">
        <v>214.75471328099201</v>
      </c>
      <c r="DE115">
        <v>213.94143323166699</v>
      </c>
      <c r="DF115">
        <v>213.91364377032301</v>
      </c>
      <c r="DG115">
        <v>213.797320105816</v>
      </c>
      <c r="DH115">
        <v>213.15712777115201</v>
      </c>
      <c r="DI115">
        <v>214.07373128302001</v>
      </c>
      <c r="DJ115">
        <v>213.38733880357501</v>
      </c>
      <c r="DK115">
        <v>214.07145594978999</v>
      </c>
      <c r="DL115">
        <v>214.01231007610599</v>
      </c>
      <c r="DM115">
        <v>213.16790879172399</v>
      </c>
      <c r="DN115">
        <v>213.08828499793299</v>
      </c>
      <c r="DO115">
        <v>213.99936245612801</v>
      </c>
      <c r="DP115">
        <v>213.854181373572</v>
      </c>
      <c r="DQ115">
        <v>210.91266514492401</v>
      </c>
      <c r="DR115">
        <v>211.38393762333399</v>
      </c>
      <c r="DS115">
        <v>214.933502570396</v>
      </c>
      <c r="DT115">
        <v>215.64520280381501</v>
      </c>
      <c r="DU115">
        <v>214.259012286027</v>
      </c>
      <c r="DV115">
        <v>215.16221155168199</v>
      </c>
      <c r="DW115">
        <v>215.14920594594099</v>
      </c>
      <c r="DX115">
        <v>214.692619970566</v>
      </c>
      <c r="DY115">
        <v>214.02025842050799</v>
      </c>
      <c r="DZ115">
        <v>213.849751892076</v>
      </c>
      <c r="EA115">
        <v>215.233550237891</v>
      </c>
      <c r="EB115">
        <v>214.34155045921099</v>
      </c>
      <c r="EC115">
        <v>213.952321706634</v>
      </c>
      <c r="ED115">
        <v>214.02099829316199</v>
      </c>
      <c r="EE115">
        <v>214.24106208631699</v>
      </c>
      <c r="EF115">
        <v>214.08880433096701</v>
      </c>
      <c r="EG115">
        <v>215.07857315611099</v>
      </c>
      <c r="EH115">
        <v>214.894959914189</v>
      </c>
      <c r="EI115">
        <v>214.30747226476899</v>
      </c>
      <c r="EJ115">
        <v>214.09614821748701</v>
      </c>
      <c r="EK115">
        <v>214.55483591081099</v>
      </c>
      <c r="EL115">
        <v>214.811414621029</v>
      </c>
      <c r="EM115">
        <v>214.38710590928699</v>
      </c>
      <c r="EN115">
        <v>214.880214744619</v>
      </c>
      <c r="EO115">
        <v>215.00991569278901</v>
      </c>
      <c r="EP115">
        <v>214.40343567983399</v>
      </c>
      <c r="EQ115">
        <v>215.51043075432901</v>
      </c>
      <c r="ER115">
        <v>214.78506038160299</v>
      </c>
      <c r="ES115">
        <v>215.200477797259</v>
      </c>
      <c r="ET115">
        <v>213.81151643665001</v>
      </c>
      <c r="EU115">
        <v>214.64609252167901</v>
      </c>
      <c r="EV115">
        <v>214.86722793051101</v>
      </c>
      <c r="EW115">
        <v>214.874810795614</v>
      </c>
      <c r="EX115">
        <v>214.11263441223599</v>
      </c>
      <c r="EY115">
        <v>215.08432439374999</v>
      </c>
      <c r="EZ115">
        <v>214.58003904909</v>
      </c>
      <c r="FA115">
        <v>214.49334763927899</v>
      </c>
      <c r="FB115">
        <v>214.31913843625199</v>
      </c>
      <c r="FC115">
        <v>214.92210846683599</v>
      </c>
      <c r="FD115">
        <v>214.99620502160701</v>
      </c>
      <c r="FE115">
        <v>214.50895341043699</v>
      </c>
      <c r="FF115">
        <v>214.68212866955301</v>
      </c>
      <c r="FG115">
        <v>215.25673094982301</v>
      </c>
      <c r="FH115">
        <v>214.44681002182199</v>
      </c>
      <c r="FI115">
        <v>214.258873042744</v>
      </c>
      <c r="FJ115">
        <v>214.91927033331399</v>
      </c>
      <c r="FK115">
        <v>215.69791197722401</v>
      </c>
      <c r="FL115">
        <v>214.54945133387599</v>
      </c>
      <c r="FM115">
        <v>214.67422077576501</v>
      </c>
      <c r="FN115">
        <v>214.42225952759699</v>
      </c>
      <c r="FO115">
        <v>214.81314871591201</v>
      </c>
      <c r="FP115">
        <v>214.58762547831901</v>
      </c>
      <c r="FQ115">
        <v>215.26746401570199</v>
      </c>
      <c r="FR115">
        <v>214.49733197187501</v>
      </c>
      <c r="FS115">
        <v>214.60074358524099</v>
      </c>
      <c r="FT115">
        <v>214.683319224055</v>
      </c>
      <c r="FU115">
        <v>214.659626373793</v>
      </c>
      <c r="FV115">
        <v>214.238077193207</v>
      </c>
      <c r="FW115">
        <v>213.72977622547299</v>
      </c>
      <c r="FX115">
        <v>215.295375766322</v>
      </c>
      <c r="FY115">
        <v>216.06226072205899</v>
      </c>
      <c r="FZ115">
        <v>216.364797043663</v>
      </c>
      <c r="GA115">
        <v>217.179321719006</v>
      </c>
      <c r="GB115">
        <v>218.28868491276799</v>
      </c>
      <c r="GC115">
        <v>219.23435260045099</v>
      </c>
      <c r="GD115">
        <v>221.93208372070399</v>
      </c>
      <c r="GE115">
        <v>222.030474121813</v>
      </c>
      <c r="GF115">
        <v>222.602613533137</v>
      </c>
      <c r="GG115">
        <v>222.17076931597299</v>
      </c>
      <c r="GH115">
        <v>221.24570896064</v>
      </c>
      <c r="GI115">
        <v>221.51402557700899</v>
      </c>
      <c r="GJ115">
        <v>221.64765747342901</v>
      </c>
      <c r="GK115">
        <v>221.79121391057299</v>
      </c>
      <c r="GL115">
        <v>221.486985917065</v>
      </c>
      <c r="GM115">
        <v>222.41672608843101</v>
      </c>
      <c r="GN115">
        <v>222.33893658999199</v>
      </c>
      <c r="GO115">
        <v>222.77982241725499</v>
      </c>
      <c r="GP115">
        <v>222.27659281298099</v>
      </c>
      <c r="GQ115">
        <v>221.77002706770901</v>
      </c>
      <c r="GR115">
        <v>218.02638308042501</v>
      </c>
    </row>
    <row r="116" spans="1:200" x14ac:dyDescent="0.25">
      <c r="A116">
        <v>1.24647024761588</v>
      </c>
      <c r="B116">
        <v>220.56580211866401</v>
      </c>
      <c r="C116">
        <v>219.92616761532599</v>
      </c>
      <c r="D116">
        <v>220.46859384693099</v>
      </c>
      <c r="E116">
        <v>220.92228674537</v>
      </c>
      <c r="F116">
        <v>220.28400961442699</v>
      </c>
      <c r="G116">
        <v>220.399769122489</v>
      </c>
      <c r="H116">
        <v>220.40092087918299</v>
      </c>
      <c r="I116">
        <v>220.413460918049</v>
      </c>
      <c r="J116">
        <v>220.36846302728401</v>
      </c>
      <c r="K116">
        <v>216.443554010974</v>
      </c>
      <c r="L116">
        <v>217.805901427169</v>
      </c>
      <c r="M116">
        <v>222.180276383755</v>
      </c>
      <c r="N116">
        <v>221.94493427741</v>
      </c>
      <c r="O116">
        <v>221.748626352386</v>
      </c>
      <c r="P116">
        <v>223.218776135258</v>
      </c>
      <c r="Q116">
        <v>221.950567287561</v>
      </c>
      <c r="R116">
        <v>222.76793471341</v>
      </c>
      <c r="S116">
        <v>221.898086326552</v>
      </c>
      <c r="T116">
        <v>222.03972856277801</v>
      </c>
      <c r="U116">
        <v>222.51836071672699</v>
      </c>
      <c r="V116">
        <v>216.982837844269</v>
      </c>
      <c r="W116">
        <v>216.99508872821201</v>
      </c>
      <c r="X116">
        <v>215.857375516101</v>
      </c>
      <c r="Y116">
        <v>215.91912085509301</v>
      </c>
      <c r="Z116">
        <v>215.872205799407</v>
      </c>
      <c r="AA116">
        <v>215.99216403123199</v>
      </c>
      <c r="AB116">
        <v>214.91327281914201</v>
      </c>
      <c r="AC116">
        <v>213.94069991132901</v>
      </c>
      <c r="AD116">
        <v>213.62105358497701</v>
      </c>
      <c r="AE116">
        <v>213.999722886287</v>
      </c>
      <c r="AF116">
        <v>213.87538846805401</v>
      </c>
      <c r="AG116">
        <v>213.19759414699601</v>
      </c>
      <c r="AH116">
        <v>214.53411265130401</v>
      </c>
      <c r="AI116">
        <v>214.29349634553299</v>
      </c>
      <c r="AJ116">
        <v>213.56879826560899</v>
      </c>
      <c r="AK116">
        <v>213.73244357726</v>
      </c>
      <c r="AL116">
        <v>214.29796876129399</v>
      </c>
      <c r="AM116">
        <v>213.91821306835101</v>
      </c>
      <c r="AN116">
        <v>213.863757438514</v>
      </c>
      <c r="AO116">
        <v>214.001142792396</v>
      </c>
      <c r="AP116">
        <v>214.22114001393501</v>
      </c>
      <c r="AQ116">
        <v>213.838788358366</v>
      </c>
      <c r="AR116">
        <v>213.868798022123</v>
      </c>
      <c r="AS116">
        <v>214.137211098043</v>
      </c>
      <c r="AT116">
        <v>214.913742317177</v>
      </c>
      <c r="AU116">
        <v>213.83776518678101</v>
      </c>
      <c r="AV116">
        <v>214.52729923228401</v>
      </c>
      <c r="AW116">
        <v>214.19401421442299</v>
      </c>
      <c r="AX116">
        <v>213.44668616931199</v>
      </c>
      <c r="AY116">
        <v>214.46468559137199</v>
      </c>
      <c r="AZ116">
        <v>213.990862617045</v>
      </c>
      <c r="BA116">
        <v>214.13094909220999</v>
      </c>
      <c r="BB116">
        <v>214.02755456309501</v>
      </c>
      <c r="BC116">
        <v>214.044988678653</v>
      </c>
      <c r="BD116">
        <v>214.705141263126</v>
      </c>
      <c r="BE116">
        <v>213.94614581454999</v>
      </c>
      <c r="BF116">
        <v>214.174749012972</v>
      </c>
      <c r="BG116">
        <v>214.15111926893201</v>
      </c>
      <c r="BH116">
        <v>213.547955744831</v>
      </c>
      <c r="BI116">
        <v>214.45508646678101</v>
      </c>
      <c r="BJ116">
        <v>214.41291293831301</v>
      </c>
      <c r="BK116">
        <v>213.83741571016699</v>
      </c>
      <c r="BL116">
        <v>214.197351822135</v>
      </c>
      <c r="BM116">
        <v>214.234424457388</v>
      </c>
      <c r="BN116">
        <v>213.675814855097</v>
      </c>
      <c r="BO116">
        <v>214.48437417264699</v>
      </c>
      <c r="BP116">
        <v>214.391081349508</v>
      </c>
      <c r="BQ116">
        <v>214.60128497932399</v>
      </c>
      <c r="BR116">
        <v>214.49606589271301</v>
      </c>
      <c r="BS116">
        <v>214.40551299335701</v>
      </c>
      <c r="BT116">
        <v>214.11941752128899</v>
      </c>
      <c r="BU116">
        <v>213.83162619923399</v>
      </c>
      <c r="BV116">
        <v>213.463939316726</v>
      </c>
      <c r="BW116">
        <v>213.56922268784299</v>
      </c>
      <c r="BX116">
        <v>213.872972212392</v>
      </c>
      <c r="BY116">
        <v>213.26845349566401</v>
      </c>
      <c r="BZ116">
        <v>213.515631470367</v>
      </c>
      <c r="CA116">
        <v>213.60103317414399</v>
      </c>
      <c r="CB116">
        <v>213.694171702787</v>
      </c>
      <c r="CC116">
        <v>214.441543658033</v>
      </c>
      <c r="CD116">
        <v>213.35228333620401</v>
      </c>
      <c r="CE116">
        <v>214.342144207742</v>
      </c>
      <c r="CF116">
        <v>213.22194751227499</v>
      </c>
      <c r="CG116">
        <v>213.05274836213201</v>
      </c>
      <c r="CH116">
        <v>213.796066803663</v>
      </c>
      <c r="CI116">
        <v>213.32689258520199</v>
      </c>
      <c r="CJ116">
        <v>213.692481937856</v>
      </c>
      <c r="CK116">
        <v>213.86440710573399</v>
      </c>
      <c r="CL116">
        <v>212.80518698330499</v>
      </c>
      <c r="CM116">
        <v>213.28930503215</v>
      </c>
      <c r="CN116">
        <v>213.80298581177701</v>
      </c>
      <c r="CO116">
        <v>213.64545582404699</v>
      </c>
      <c r="CP116">
        <v>213.83446152302599</v>
      </c>
      <c r="CQ116">
        <v>214.02416012194701</v>
      </c>
      <c r="CR116">
        <v>213.20940982322</v>
      </c>
      <c r="CS116">
        <v>213.06207581432099</v>
      </c>
      <c r="CT116">
        <v>213.30001882587001</v>
      </c>
      <c r="CU116">
        <v>212.762062677015</v>
      </c>
      <c r="CV116">
        <v>213.332682200123</v>
      </c>
      <c r="CW116">
        <v>213.42272147389701</v>
      </c>
      <c r="CX116">
        <v>213.50757534525101</v>
      </c>
      <c r="CY116">
        <v>213.82593756783999</v>
      </c>
      <c r="CZ116">
        <v>213.610363931058</v>
      </c>
      <c r="DA116">
        <v>212.68183006542299</v>
      </c>
      <c r="DB116">
        <v>212.91318623609499</v>
      </c>
      <c r="DC116">
        <v>213.40612062954</v>
      </c>
      <c r="DD116">
        <v>213.75835826670499</v>
      </c>
      <c r="DE116">
        <v>213.72554445544301</v>
      </c>
      <c r="DF116">
        <v>212.920006830804</v>
      </c>
      <c r="DG116">
        <v>212.96190760860799</v>
      </c>
      <c r="DH116">
        <v>213.30372680697801</v>
      </c>
      <c r="DI116">
        <v>213.144597055406</v>
      </c>
      <c r="DJ116">
        <v>213.755544257005</v>
      </c>
      <c r="DK116">
        <v>213.639357030317</v>
      </c>
      <c r="DL116">
        <v>213.502569161027</v>
      </c>
      <c r="DM116">
        <v>212.95831511310601</v>
      </c>
      <c r="DN116">
        <v>212.62477149477601</v>
      </c>
      <c r="DO116">
        <v>213.18047835786101</v>
      </c>
      <c r="DP116">
        <v>213.383730637166</v>
      </c>
      <c r="DQ116">
        <v>210.76351250783799</v>
      </c>
      <c r="DR116">
        <v>210.47401876143499</v>
      </c>
      <c r="DS116">
        <v>214.14017491793899</v>
      </c>
      <c r="DT116">
        <v>214.354769484277</v>
      </c>
      <c r="DU116">
        <v>213.87062092711801</v>
      </c>
      <c r="DV116">
        <v>214.78175544060599</v>
      </c>
      <c r="DW116">
        <v>214.27593685259001</v>
      </c>
      <c r="DX116">
        <v>213.85302371746999</v>
      </c>
      <c r="DY116">
        <v>213.89202604371599</v>
      </c>
      <c r="DZ116">
        <v>213.61762754063699</v>
      </c>
      <c r="EA116">
        <v>214.51631451002501</v>
      </c>
      <c r="EB116">
        <v>213.89600461275799</v>
      </c>
      <c r="EC116">
        <v>213.00545924812499</v>
      </c>
      <c r="ED116">
        <v>213.590000570836</v>
      </c>
      <c r="EE116">
        <v>213.56375542924201</v>
      </c>
      <c r="EF116">
        <v>213.795136697103</v>
      </c>
      <c r="EG116">
        <v>214.314547226733</v>
      </c>
      <c r="EH116">
        <v>214.07258928736499</v>
      </c>
      <c r="EI116">
        <v>214.251583003989</v>
      </c>
      <c r="EJ116">
        <v>213.99184472613999</v>
      </c>
      <c r="EK116">
        <v>213.617873514531</v>
      </c>
      <c r="EL116">
        <v>213.93331401851199</v>
      </c>
      <c r="EM116">
        <v>213.998809200723</v>
      </c>
      <c r="EN116">
        <v>214.913642250751</v>
      </c>
      <c r="EO116">
        <v>214.14825257075699</v>
      </c>
      <c r="EP116">
        <v>213.542603492534</v>
      </c>
      <c r="EQ116">
        <v>214.43344520445899</v>
      </c>
      <c r="ER116">
        <v>214.37652014886601</v>
      </c>
      <c r="ES116">
        <v>214.79113470741501</v>
      </c>
      <c r="ET116">
        <v>213.58247187347899</v>
      </c>
      <c r="EU116">
        <v>214.28018306742601</v>
      </c>
      <c r="EV116">
        <v>213.91735655251</v>
      </c>
      <c r="EW116">
        <v>213.58516575865301</v>
      </c>
      <c r="EX116">
        <v>213.19197477761901</v>
      </c>
      <c r="EY116">
        <v>214.13150309784399</v>
      </c>
      <c r="EZ116">
        <v>213.75663277314001</v>
      </c>
      <c r="FA116">
        <v>214.099688408639</v>
      </c>
      <c r="FB116">
        <v>213.87103777880901</v>
      </c>
      <c r="FC116">
        <v>214.22642403445099</v>
      </c>
      <c r="FD116">
        <v>214.23785030125899</v>
      </c>
      <c r="FE116">
        <v>213.81490002647999</v>
      </c>
      <c r="FF116">
        <v>213.94772211084199</v>
      </c>
      <c r="FG116">
        <v>213.91906457865699</v>
      </c>
      <c r="FH116">
        <v>213.73588896504799</v>
      </c>
      <c r="FI116">
        <v>213.97985530400999</v>
      </c>
      <c r="FJ116">
        <v>213.77327288918801</v>
      </c>
      <c r="FK116">
        <v>214.864530053865</v>
      </c>
      <c r="FL116">
        <v>213.42997579637401</v>
      </c>
      <c r="FM116">
        <v>213.67892463692701</v>
      </c>
      <c r="FN116">
        <v>213.447434586095</v>
      </c>
      <c r="FO116">
        <v>214.07533616572701</v>
      </c>
      <c r="FP116">
        <v>215.064339318381</v>
      </c>
      <c r="FQ116">
        <v>214.33970957875101</v>
      </c>
      <c r="FR116">
        <v>214.750792245665</v>
      </c>
      <c r="FS116">
        <v>213.84782901503601</v>
      </c>
      <c r="FT116">
        <v>213.59372040345701</v>
      </c>
      <c r="FU116">
        <v>213.78928373409201</v>
      </c>
      <c r="FV116">
        <v>213.11251645057499</v>
      </c>
      <c r="FW116">
        <v>213.77354280194001</v>
      </c>
      <c r="FX116">
        <v>215.380541631938</v>
      </c>
      <c r="FY116">
        <v>215.109951303689</v>
      </c>
      <c r="FZ116">
        <v>215.941713180889</v>
      </c>
      <c r="GA116">
        <v>216.43011212803401</v>
      </c>
      <c r="GB116">
        <v>217.99558928138501</v>
      </c>
      <c r="GC116">
        <v>218.20800845899799</v>
      </c>
      <c r="GD116">
        <v>220.61486581278001</v>
      </c>
      <c r="GE116">
        <v>221.23859652597901</v>
      </c>
      <c r="GF116">
        <v>220.373705301342</v>
      </c>
      <c r="GG116">
        <v>221.16909643064301</v>
      </c>
      <c r="GH116">
        <v>220.47187142906401</v>
      </c>
      <c r="GI116">
        <v>220.774824770333</v>
      </c>
      <c r="GJ116">
        <v>220.91305185518499</v>
      </c>
      <c r="GK116">
        <v>220.786785948664</v>
      </c>
      <c r="GL116">
        <v>220.79821102404199</v>
      </c>
      <c r="GM116">
        <v>221.31422356717599</v>
      </c>
      <c r="GN116">
        <v>220.90973120295001</v>
      </c>
      <c r="GO116">
        <v>221.154764232465</v>
      </c>
      <c r="GP116">
        <v>220.877210984806</v>
      </c>
      <c r="GQ116">
        <v>221.10194833984301</v>
      </c>
      <c r="GR116">
        <v>217.326296439424</v>
      </c>
    </row>
    <row r="117" spans="1:200" x14ac:dyDescent="0.25">
      <c r="A117">
        <v>1.2559121094724199</v>
      </c>
      <c r="B117">
        <v>220.108047161884</v>
      </c>
      <c r="C117">
        <v>219.58512194438501</v>
      </c>
      <c r="D117">
        <v>219.014649086834</v>
      </c>
      <c r="E117">
        <v>219.69609460770201</v>
      </c>
      <c r="F117">
        <v>219.75914507097301</v>
      </c>
      <c r="G117">
        <v>219.75649456755599</v>
      </c>
      <c r="H117">
        <v>219.36393973773301</v>
      </c>
      <c r="I117">
        <v>219.69051511612699</v>
      </c>
      <c r="J117">
        <v>219.29754765326601</v>
      </c>
      <c r="K117">
        <v>216.21053232029701</v>
      </c>
      <c r="L117">
        <v>216.930438475811</v>
      </c>
      <c r="M117">
        <v>221.348616220742</v>
      </c>
      <c r="N117">
        <v>221.10481530695901</v>
      </c>
      <c r="O117">
        <v>220.00983983247599</v>
      </c>
      <c r="P117">
        <v>221.84539977215999</v>
      </c>
      <c r="Q117">
        <v>221.23931722728301</v>
      </c>
      <c r="R117">
        <v>221.197438432344</v>
      </c>
      <c r="S117">
        <v>221.426459775604</v>
      </c>
      <c r="T117">
        <v>220.47434877013001</v>
      </c>
      <c r="U117">
        <v>221.61297741303301</v>
      </c>
      <c r="V117">
        <v>216.53893124298801</v>
      </c>
      <c r="W117">
        <v>216.62197622290299</v>
      </c>
      <c r="X117">
        <v>214.768673948806</v>
      </c>
      <c r="Y117">
        <v>215.33071178192901</v>
      </c>
      <c r="Z117">
        <v>214.90015025599001</v>
      </c>
      <c r="AA117">
        <v>215.3483984049</v>
      </c>
      <c r="AB117">
        <v>213.57487168923601</v>
      </c>
      <c r="AC117">
        <v>213.53909328444399</v>
      </c>
      <c r="AD117">
        <v>213.048308000963</v>
      </c>
      <c r="AE117">
        <v>213.631146998529</v>
      </c>
      <c r="AF117">
        <v>212.969282152723</v>
      </c>
      <c r="AG117">
        <v>213.01824317461299</v>
      </c>
      <c r="AH117">
        <v>213.49315552781201</v>
      </c>
      <c r="AI117">
        <v>213.58189094924001</v>
      </c>
      <c r="AJ117">
        <v>212.690944487395</v>
      </c>
      <c r="AK117">
        <v>213.674079580366</v>
      </c>
      <c r="AL117">
        <v>213.758843845527</v>
      </c>
      <c r="AM117">
        <v>213.58614646446699</v>
      </c>
      <c r="AN117">
        <v>213.36783751022699</v>
      </c>
      <c r="AO117">
        <v>212.99736766215099</v>
      </c>
      <c r="AP117">
        <v>214.46803999292001</v>
      </c>
      <c r="AQ117">
        <v>213.507848442501</v>
      </c>
      <c r="AR117">
        <v>213.32770153808201</v>
      </c>
      <c r="AS117">
        <v>213.91918780646699</v>
      </c>
      <c r="AT117">
        <v>214.090549546331</v>
      </c>
      <c r="AU117">
        <v>213.656176241607</v>
      </c>
      <c r="AV117">
        <v>212.65073573066601</v>
      </c>
      <c r="AW117">
        <v>213.76139252136099</v>
      </c>
      <c r="AX117">
        <v>213.004534228073</v>
      </c>
      <c r="AY117">
        <v>213.871946407797</v>
      </c>
      <c r="AZ117">
        <v>213.52946243152499</v>
      </c>
      <c r="BA117">
        <v>212.981979194394</v>
      </c>
      <c r="BB117">
        <v>213.802243445995</v>
      </c>
      <c r="BC117">
        <v>213.38765525318399</v>
      </c>
      <c r="BD117">
        <v>213.52868655866001</v>
      </c>
      <c r="BE117">
        <v>213.40641425636099</v>
      </c>
      <c r="BF117">
        <v>213.57885845349</v>
      </c>
      <c r="BG117">
        <v>212.941533002353</v>
      </c>
      <c r="BH117">
        <v>213.64323004202001</v>
      </c>
      <c r="BI117">
        <v>213.72344429339199</v>
      </c>
      <c r="BJ117">
        <v>214.34265105527001</v>
      </c>
      <c r="BK117">
        <v>213.05747315923199</v>
      </c>
      <c r="BL117">
        <v>213.29409365398999</v>
      </c>
      <c r="BM117">
        <v>214.05018867767299</v>
      </c>
      <c r="BN117">
        <v>213.38905468348301</v>
      </c>
      <c r="BO117">
        <v>213.362108836744</v>
      </c>
      <c r="BP117">
        <v>213.252292830199</v>
      </c>
      <c r="BQ117">
        <v>214.01267381414999</v>
      </c>
      <c r="BR117">
        <v>213.839859036918</v>
      </c>
      <c r="BS117">
        <v>214.18491536256499</v>
      </c>
      <c r="BT117">
        <v>213.02634108883299</v>
      </c>
      <c r="BU117">
        <v>212.588691536277</v>
      </c>
      <c r="BV117">
        <v>212.56374186150501</v>
      </c>
      <c r="BW117">
        <v>213.25063431573599</v>
      </c>
      <c r="BX117">
        <v>212.972252942929</v>
      </c>
      <c r="BY117">
        <v>213.31064978965099</v>
      </c>
      <c r="BZ117">
        <v>213.474119369774</v>
      </c>
      <c r="CA117">
        <v>213.59517613398199</v>
      </c>
      <c r="CB117">
        <v>213.24155386708699</v>
      </c>
      <c r="CC117">
        <v>213.37180591328999</v>
      </c>
      <c r="CD117">
        <v>212.87612465810901</v>
      </c>
      <c r="CE117">
        <v>213.58978056154501</v>
      </c>
      <c r="CF117">
        <v>212.85050284592199</v>
      </c>
      <c r="CG117">
        <v>212.76383698747901</v>
      </c>
      <c r="CH117">
        <v>213.82044600599301</v>
      </c>
      <c r="CI117">
        <v>213.13636969284099</v>
      </c>
      <c r="CJ117">
        <v>213.46746589330201</v>
      </c>
      <c r="CK117">
        <v>213.12430228096801</v>
      </c>
      <c r="CL117">
        <v>212.772979700798</v>
      </c>
      <c r="CM117">
        <v>212.621177102719</v>
      </c>
      <c r="CN117">
        <v>213.38339697388099</v>
      </c>
      <c r="CO117">
        <v>213.24700445650501</v>
      </c>
      <c r="CP117">
        <v>213.20074733301399</v>
      </c>
      <c r="CQ117">
        <v>212.96084558500999</v>
      </c>
      <c r="CR117">
        <v>212.841686637599</v>
      </c>
      <c r="CS117">
        <v>213.33100158891301</v>
      </c>
      <c r="CT117">
        <v>212.53979020397301</v>
      </c>
      <c r="CU117">
        <v>212.252326706692</v>
      </c>
      <c r="CV117">
        <v>212.74341017013899</v>
      </c>
      <c r="CW117">
        <v>212.80423282273799</v>
      </c>
      <c r="CX117">
        <v>212.69094923939301</v>
      </c>
      <c r="CY117">
        <v>213.03002483839001</v>
      </c>
      <c r="CZ117">
        <v>213.00406367164899</v>
      </c>
      <c r="DA117">
        <v>212.49012357066499</v>
      </c>
      <c r="DB117">
        <v>212.60039055243899</v>
      </c>
      <c r="DC117">
        <v>212.82465880771801</v>
      </c>
      <c r="DD117">
        <v>212.93027754464501</v>
      </c>
      <c r="DE117">
        <v>212.13658452332399</v>
      </c>
      <c r="DF117">
        <v>212.403675005108</v>
      </c>
      <c r="DG117">
        <v>211.924127705388</v>
      </c>
      <c r="DH117">
        <v>212.95312457709699</v>
      </c>
      <c r="DI117">
        <v>212.27937425325001</v>
      </c>
      <c r="DJ117">
        <v>212.71141815939501</v>
      </c>
      <c r="DK117">
        <v>213.179133729602</v>
      </c>
      <c r="DL117">
        <v>212.66475435263899</v>
      </c>
      <c r="DM117">
        <v>212.80339791901201</v>
      </c>
      <c r="DN117">
        <v>212.021279818023</v>
      </c>
      <c r="DO117">
        <v>212.57149365762999</v>
      </c>
      <c r="DP117">
        <v>213.004581321242</v>
      </c>
      <c r="DQ117">
        <v>210.323573164903</v>
      </c>
      <c r="DR117">
        <v>210.59182677058601</v>
      </c>
      <c r="DS117">
        <v>213.62299986357701</v>
      </c>
      <c r="DT117">
        <v>213.375999508874</v>
      </c>
      <c r="DU117">
        <v>213.51391671159101</v>
      </c>
      <c r="DV117">
        <v>214.16973756984001</v>
      </c>
      <c r="DW117">
        <v>213.543172989174</v>
      </c>
      <c r="DX117">
        <v>213.42448737641999</v>
      </c>
      <c r="DY117">
        <v>213.06310987452699</v>
      </c>
      <c r="DZ117">
        <v>213.30382141214801</v>
      </c>
      <c r="EA117">
        <v>213.52903184583801</v>
      </c>
      <c r="EB117">
        <v>213.40577977216</v>
      </c>
      <c r="EC117">
        <v>212.816497855303</v>
      </c>
      <c r="ED117">
        <v>212.852655094168</v>
      </c>
      <c r="EE117">
        <v>212.71973303185999</v>
      </c>
      <c r="EF117">
        <v>213.64463728013001</v>
      </c>
      <c r="EG117">
        <v>213.259762753248</v>
      </c>
      <c r="EH117">
        <v>213.46701200425599</v>
      </c>
      <c r="EI117">
        <v>213.318108725082</v>
      </c>
      <c r="EJ117">
        <v>213.591594530046</v>
      </c>
      <c r="EK117">
        <v>212.937528996146</v>
      </c>
      <c r="EL117">
        <v>213.22053245596899</v>
      </c>
      <c r="EM117">
        <v>213.24300095995801</v>
      </c>
      <c r="EN117">
        <v>213.62451651091899</v>
      </c>
      <c r="EO117">
        <v>213.00836838221201</v>
      </c>
      <c r="EP117">
        <v>213.359989243596</v>
      </c>
      <c r="EQ117">
        <v>213.59397246132201</v>
      </c>
      <c r="ER117">
        <v>213.69663984244499</v>
      </c>
      <c r="ES117">
        <v>213.691798354978</v>
      </c>
      <c r="ET117">
        <v>212.79724194507099</v>
      </c>
      <c r="EU117">
        <v>213.51595579183601</v>
      </c>
      <c r="EV117">
        <v>214.339408755048</v>
      </c>
      <c r="EW117">
        <v>212.93235770019899</v>
      </c>
      <c r="EX117">
        <v>213.327192822044</v>
      </c>
      <c r="EY117">
        <v>213.570833486087</v>
      </c>
      <c r="EZ117">
        <v>212.84051655655401</v>
      </c>
      <c r="FA117">
        <v>213.873934395643</v>
      </c>
      <c r="FB117">
        <v>213.390185065586</v>
      </c>
      <c r="FC117">
        <v>213.000479894216</v>
      </c>
      <c r="FD117">
        <v>213.67178758730199</v>
      </c>
      <c r="FE117">
        <v>213.592683777134</v>
      </c>
      <c r="FF117">
        <v>213.76068610498501</v>
      </c>
      <c r="FG117">
        <v>213.485195701484</v>
      </c>
      <c r="FH117">
        <v>213.38943490046901</v>
      </c>
      <c r="FI117">
        <v>213.52156963444901</v>
      </c>
      <c r="FJ117">
        <v>213.676434647327</v>
      </c>
      <c r="FK117">
        <v>213.992782604757</v>
      </c>
      <c r="FL117">
        <v>213.36386172007499</v>
      </c>
      <c r="FM117">
        <v>213.3279071492</v>
      </c>
      <c r="FN117">
        <v>212.64967047712</v>
      </c>
      <c r="FO117">
        <v>213.655824117554</v>
      </c>
      <c r="FP117">
        <v>213.58794517216199</v>
      </c>
      <c r="FQ117">
        <v>213.232274039782</v>
      </c>
      <c r="FR117">
        <v>214.384113368942</v>
      </c>
      <c r="FS117">
        <v>212.79458296775499</v>
      </c>
      <c r="FT117">
        <v>213.01988183260701</v>
      </c>
      <c r="FU117">
        <v>212.29214547781999</v>
      </c>
      <c r="FV117">
        <v>213.258472093992</v>
      </c>
      <c r="FW117">
        <v>213.668296802215</v>
      </c>
      <c r="FX117">
        <v>214.55480014034799</v>
      </c>
      <c r="FY117">
        <v>214.24196828584601</v>
      </c>
      <c r="FZ117">
        <v>215.32912608738201</v>
      </c>
      <c r="GA117">
        <v>215.825075567814</v>
      </c>
      <c r="GB117">
        <v>217.14330230493999</v>
      </c>
      <c r="GC117">
        <v>217.790954114052</v>
      </c>
      <c r="GD117">
        <v>219.14839912148599</v>
      </c>
      <c r="GE117">
        <v>220.60916218073601</v>
      </c>
      <c r="GF117">
        <v>219.87192018666599</v>
      </c>
      <c r="GG117">
        <v>219.54535648278599</v>
      </c>
      <c r="GH117">
        <v>220.17197864901101</v>
      </c>
      <c r="GI117">
        <v>220.077178611763</v>
      </c>
      <c r="GJ117">
        <v>219.326888678714</v>
      </c>
      <c r="GK117">
        <v>220.15197838299201</v>
      </c>
      <c r="GL117">
        <v>220.20476031274001</v>
      </c>
      <c r="GM117">
        <v>220.83509026244201</v>
      </c>
      <c r="GN117">
        <v>220.14061814356401</v>
      </c>
      <c r="GO117">
        <v>220.374593468223</v>
      </c>
      <c r="GP117">
        <v>219.55039944611201</v>
      </c>
      <c r="GQ117">
        <v>220.217454245542</v>
      </c>
      <c r="GR117">
        <v>215.73093323664099</v>
      </c>
    </row>
    <row r="118" spans="1:200" x14ac:dyDescent="0.25">
      <c r="A118">
        <v>1.2653539713289601</v>
      </c>
      <c r="B118">
        <v>219.04536545602301</v>
      </c>
      <c r="C118">
        <v>219.126908838124</v>
      </c>
      <c r="D118">
        <v>218.84214380357</v>
      </c>
      <c r="E118">
        <v>219.13488822929801</v>
      </c>
      <c r="F118">
        <v>218.86162213982101</v>
      </c>
      <c r="G118">
        <v>219.24977429240499</v>
      </c>
      <c r="H118">
        <v>218.53476794904299</v>
      </c>
      <c r="I118">
        <v>218.64759877483399</v>
      </c>
      <c r="J118">
        <v>218.36951976716401</v>
      </c>
      <c r="K118">
        <v>215.58554581221</v>
      </c>
      <c r="L118">
        <v>216.44789775661499</v>
      </c>
      <c r="M118">
        <v>220.353994267518</v>
      </c>
      <c r="N118">
        <v>220.37365726729101</v>
      </c>
      <c r="O118">
        <v>219.504978644717</v>
      </c>
      <c r="P118">
        <v>220.27575528012801</v>
      </c>
      <c r="Q118">
        <v>220.80637356246299</v>
      </c>
      <c r="R118">
        <v>220.084757765375</v>
      </c>
      <c r="S118">
        <v>220.163852536674</v>
      </c>
      <c r="T118">
        <v>219.728947254128</v>
      </c>
      <c r="U118">
        <v>220.235354831547</v>
      </c>
      <c r="V118">
        <v>216.20764603652199</v>
      </c>
      <c r="W118">
        <v>215.373726042839</v>
      </c>
      <c r="X118">
        <v>214.613862593406</v>
      </c>
      <c r="Y118">
        <v>214.489951518993</v>
      </c>
      <c r="Z118">
        <v>214.43206266813601</v>
      </c>
      <c r="AA118">
        <v>213.64658924698301</v>
      </c>
      <c r="AB118">
        <v>213.35339007695401</v>
      </c>
      <c r="AC118">
        <v>213.42943320017901</v>
      </c>
      <c r="AD118">
        <v>212.52228714208101</v>
      </c>
      <c r="AE118">
        <v>213.52439116982501</v>
      </c>
      <c r="AF118">
        <v>212.42611789215999</v>
      </c>
      <c r="AG118">
        <v>212.61508303647901</v>
      </c>
      <c r="AH118">
        <v>213.18858344614901</v>
      </c>
      <c r="AI118">
        <v>213.553701674389</v>
      </c>
      <c r="AJ118">
        <v>212.542531501605</v>
      </c>
      <c r="AK118">
        <v>213.65802822501101</v>
      </c>
      <c r="AL118">
        <v>212.99911084537399</v>
      </c>
      <c r="AM118">
        <v>212.64040057563801</v>
      </c>
      <c r="AN118">
        <v>212.67737088076001</v>
      </c>
      <c r="AO118">
        <v>212.81456311762099</v>
      </c>
      <c r="AP118">
        <v>213.07983969105899</v>
      </c>
      <c r="AQ118">
        <v>213.23773611155301</v>
      </c>
      <c r="AR118">
        <v>212.906222350306</v>
      </c>
      <c r="AS118">
        <v>213.069430077623</v>
      </c>
      <c r="AT118">
        <v>212.98491557930799</v>
      </c>
      <c r="AU118">
        <v>213.110831575746</v>
      </c>
      <c r="AV118">
        <v>212.121721639687</v>
      </c>
      <c r="AW118">
        <v>213.22693701774801</v>
      </c>
      <c r="AX118">
        <v>213.05781748496301</v>
      </c>
      <c r="AY118">
        <v>213.14972722005399</v>
      </c>
      <c r="AZ118">
        <v>213.10327623880801</v>
      </c>
      <c r="BA118">
        <v>212.30968525606301</v>
      </c>
      <c r="BB118">
        <v>213.30152934039501</v>
      </c>
      <c r="BC118">
        <v>212.73524947401</v>
      </c>
      <c r="BD118">
        <v>212.52199575085999</v>
      </c>
      <c r="BE118">
        <v>212.92231346504801</v>
      </c>
      <c r="BF118">
        <v>212.587430757308</v>
      </c>
      <c r="BG118">
        <v>212.298602667534</v>
      </c>
      <c r="BH118">
        <v>213.45629519582101</v>
      </c>
      <c r="BI118">
        <v>212.84342622022001</v>
      </c>
      <c r="BJ118">
        <v>213.868078361323</v>
      </c>
      <c r="BK118">
        <v>212.99891155277601</v>
      </c>
      <c r="BL118">
        <v>212.42519311536199</v>
      </c>
      <c r="BM118">
        <v>213.53805750598201</v>
      </c>
      <c r="BN118">
        <v>212.906516281389</v>
      </c>
      <c r="BO118">
        <v>212.299318887765</v>
      </c>
      <c r="BP118">
        <v>213.136433870757</v>
      </c>
      <c r="BQ118">
        <v>213.14499838581099</v>
      </c>
      <c r="BR118">
        <v>212.82385279776901</v>
      </c>
      <c r="BS118">
        <v>213.5418402494</v>
      </c>
      <c r="BT118">
        <v>212.82260125037601</v>
      </c>
      <c r="BU118">
        <v>212.39585765510799</v>
      </c>
      <c r="BV118">
        <v>211.98321940906399</v>
      </c>
      <c r="BW118">
        <v>212.853118081189</v>
      </c>
      <c r="BX118">
        <v>212.54933582116499</v>
      </c>
      <c r="BY118">
        <v>212.581490028372</v>
      </c>
      <c r="BZ118">
        <v>212.287932931618</v>
      </c>
      <c r="CA118">
        <v>212.85019388122899</v>
      </c>
      <c r="CB118">
        <v>212.720814221328</v>
      </c>
      <c r="CC118">
        <v>212.601886320967</v>
      </c>
      <c r="CD118">
        <v>212.601603289824</v>
      </c>
      <c r="CE118">
        <v>212.68756207818501</v>
      </c>
      <c r="CF118">
        <v>212.47155391598801</v>
      </c>
      <c r="CG118">
        <v>212.26359274434299</v>
      </c>
      <c r="CH118">
        <v>213.13702009782699</v>
      </c>
      <c r="CI118">
        <v>212.19561983059799</v>
      </c>
      <c r="CJ118">
        <v>212.373469702265</v>
      </c>
      <c r="CK118">
        <v>212.12502038395701</v>
      </c>
      <c r="CL118">
        <v>212.09626539912099</v>
      </c>
      <c r="CM118">
        <v>212.119358327453</v>
      </c>
      <c r="CN118">
        <v>211.99455040747799</v>
      </c>
      <c r="CO118">
        <v>212.243089781252</v>
      </c>
      <c r="CP118">
        <v>211.91004119972999</v>
      </c>
      <c r="CQ118">
        <v>212.3842439437</v>
      </c>
      <c r="CR118">
        <v>212.75259249627899</v>
      </c>
      <c r="CS118">
        <v>212.00782483032901</v>
      </c>
      <c r="CT118">
        <v>212.86389242104099</v>
      </c>
      <c r="CU118">
        <v>212.63495093512699</v>
      </c>
      <c r="CV118">
        <v>212.186126158913</v>
      </c>
      <c r="CW118">
        <v>212.884401699997</v>
      </c>
      <c r="CX118">
        <v>211.352801766684</v>
      </c>
      <c r="CY118">
        <v>212.59662749377401</v>
      </c>
      <c r="CZ118">
        <v>212.56413196470999</v>
      </c>
      <c r="DA118">
        <v>211.890859627477</v>
      </c>
      <c r="DB118">
        <v>212.02543626234001</v>
      </c>
      <c r="DC118">
        <v>212.09714393011799</v>
      </c>
      <c r="DD118">
        <v>212.36205267486901</v>
      </c>
      <c r="DE118">
        <v>212.12867131894501</v>
      </c>
      <c r="DF118">
        <v>211.90233906803601</v>
      </c>
      <c r="DG118">
        <v>212.015887742974</v>
      </c>
      <c r="DH118">
        <v>212.00752374405101</v>
      </c>
      <c r="DI118">
        <v>211.698351117302</v>
      </c>
      <c r="DJ118">
        <v>211.91910171524901</v>
      </c>
      <c r="DK118">
        <v>211.95910342019801</v>
      </c>
      <c r="DL118">
        <v>212.05036615422901</v>
      </c>
      <c r="DM118">
        <v>212.578518951528</v>
      </c>
      <c r="DN118">
        <v>212.07046973227</v>
      </c>
      <c r="DO118">
        <v>212.07606125347399</v>
      </c>
      <c r="DP118">
        <v>212.46920969090499</v>
      </c>
      <c r="DQ118">
        <v>210.68582738565101</v>
      </c>
      <c r="DR118">
        <v>210.100924522138</v>
      </c>
      <c r="DS118">
        <v>213.132551202949</v>
      </c>
      <c r="DT118">
        <v>213.008520222773</v>
      </c>
      <c r="DU118">
        <v>212.87369226168099</v>
      </c>
      <c r="DV118">
        <v>212.44082832211799</v>
      </c>
      <c r="DW118">
        <v>212.50513507359599</v>
      </c>
      <c r="DX118">
        <v>213.19457931131501</v>
      </c>
      <c r="DY118">
        <v>212.549814598003</v>
      </c>
      <c r="DZ118">
        <v>212.90853899236501</v>
      </c>
      <c r="EA118">
        <v>213.23136589923101</v>
      </c>
      <c r="EB118">
        <v>212.34520024255599</v>
      </c>
      <c r="EC118">
        <v>212.96337507250499</v>
      </c>
      <c r="ED118">
        <v>212.43352349206501</v>
      </c>
      <c r="EE118">
        <v>212.31957893449601</v>
      </c>
      <c r="EF118">
        <v>212.662381209052</v>
      </c>
      <c r="EG118">
        <v>213.11919317928499</v>
      </c>
      <c r="EH118">
        <v>212.685173386195</v>
      </c>
      <c r="EI118">
        <v>212.728004829501</v>
      </c>
      <c r="EJ118">
        <v>213.14412676598801</v>
      </c>
      <c r="EK118">
        <v>212.569922552279</v>
      </c>
      <c r="EL118">
        <v>213.12588103445799</v>
      </c>
      <c r="EM118">
        <v>212.75945564126999</v>
      </c>
      <c r="EN118">
        <v>213.24614836615601</v>
      </c>
      <c r="EO118">
        <v>212.94810708649001</v>
      </c>
      <c r="EP118">
        <v>212.98266088665599</v>
      </c>
      <c r="EQ118">
        <v>212.79317905554299</v>
      </c>
      <c r="ER118">
        <v>213.19284533164301</v>
      </c>
      <c r="ES118">
        <v>212.40984588268299</v>
      </c>
      <c r="ET118">
        <v>212.476786715017</v>
      </c>
      <c r="EU118">
        <v>213.15483701025201</v>
      </c>
      <c r="EV118">
        <v>212.95439259391301</v>
      </c>
      <c r="EW118">
        <v>213.11512344437699</v>
      </c>
      <c r="EX118">
        <v>212.453278079244</v>
      </c>
      <c r="EY118">
        <v>212.81329546735</v>
      </c>
      <c r="EZ118">
        <v>212.55072016777899</v>
      </c>
      <c r="FA118">
        <v>213.46790999529199</v>
      </c>
      <c r="FB118">
        <v>212.67926888735099</v>
      </c>
      <c r="FC118">
        <v>212.13944314379299</v>
      </c>
      <c r="FD118">
        <v>213.518854896557</v>
      </c>
      <c r="FE118">
        <v>213.27305100961601</v>
      </c>
      <c r="FF118">
        <v>212.97898520331901</v>
      </c>
      <c r="FG118">
        <v>213.36717892593899</v>
      </c>
      <c r="FH118">
        <v>212.686140089205</v>
      </c>
      <c r="FI118">
        <v>212.54226985821401</v>
      </c>
      <c r="FJ118">
        <v>213.21612557626301</v>
      </c>
      <c r="FK118">
        <v>213.5194849284</v>
      </c>
      <c r="FL118">
        <v>212.409746079336</v>
      </c>
      <c r="FM118">
        <v>212.70183231095299</v>
      </c>
      <c r="FN118">
        <v>212.03804195554699</v>
      </c>
      <c r="FO118">
        <v>213.43042105884101</v>
      </c>
      <c r="FP118">
        <v>212.664431520177</v>
      </c>
      <c r="FQ118">
        <v>212.071264374891</v>
      </c>
      <c r="FR118">
        <v>212.77169917709699</v>
      </c>
      <c r="FS118">
        <v>212.35691121630299</v>
      </c>
      <c r="FT118">
        <v>213.274042082753</v>
      </c>
      <c r="FU118">
        <v>212.19649075475499</v>
      </c>
      <c r="FV118">
        <v>212.635650294458</v>
      </c>
      <c r="FW118">
        <v>213.173355375564</v>
      </c>
      <c r="FX118">
        <v>213.81520315611999</v>
      </c>
      <c r="FY118">
        <v>214.05861949010301</v>
      </c>
      <c r="FZ118">
        <v>214.37661093689701</v>
      </c>
      <c r="GA118">
        <v>215.189452762179</v>
      </c>
      <c r="GB118">
        <v>216.12649116345901</v>
      </c>
      <c r="GC118">
        <v>216.89985957871701</v>
      </c>
      <c r="GD118">
        <v>218.08268714761101</v>
      </c>
      <c r="GE118">
        <v>218.84436210847599</v>
      </c>
      <c r="GF118">
        <v>219.05872063491</v>
      </c>
      <c r="GG118">
        <v>218.584826508568</v>
      </c>
      <c r="GH118">
        <v>219.32159124450899</v>
      </c>
      <c r="GI118">
        <v>218.704196778392</v>
      </c>
      <c r="GJ118">
        <v>218.81537558086001</v>
      </c>
      <c r="GK118">
        <v>219.19299636953099</v>
      </c>
      <c r="GL118">
        <v>219.39162879116799</v>
      </c>
      <c r="GM118">
        <v>219.66809011745499</v>
      </c>
      <c r="GN118">
        <v>219.18977177129199</v>
      </c>
      <c r="GO118">
        <v>219.29514407939001</v>
      </c>
      <c r="GP118">
        <v>219.81519065876299</v>
      </c>
      <c r="GQ118">
        <v>220.38798418418801</v>
      </c>
      <c r="GR118">
        <v>215.53993357738801</v>
      </c>
    </row>
    <row r="119" spans="1:200" x14ac:dyDescent="0.25">
      <c r="A119">
        <v>1.2747958331855</v>
      </c>
      <c r="B119">
        <v>218.036754788519</v>
      </c>
      <c r="C119">
        <v>218.01946983154599</v>
      </c>
      <c r="D119">
        <v>217.89500395440601</v>
      </c>
      <c r="E119">
        <v>218.959063161583</v>
      </c>
      <c r="F119">
        <v>218.41580225273299</v>
      </c>
      <c r="G119">
        <v>218.23540752800099</v>
      </c>
      <c r="H119">
        <v>217.60031750534401</v>
      </c>
      <c r="I119">
        <v>217.894168454327</v>
      </c>
      <c r="J119">
        <v>217.78453226280499</v>
      </c>
      <c r="K119">
        <v>214.581708889971</v>
      </c>
      <c r="L119">
        <v>215.17224152596799</v>
      </c>
      <c r="M119">
        <v>219.503323879915</v>
      </c>
      <c r="N119">
        <v>219.74470292743999</v>
      </c>
      <c r="O119">
        <v>218.98261166674101</v>
      </c>
      <c r="P119">
        <v>219.527460177454</v>
      </c>
      <c r="Q119">
        <v>219.37271690824701</v>
      </c>
      <c r="R119">
        <v>219.656122384962</v>
      </c>
      <c r="S119">
        <v>218.897942005077</v>
      </c>
      <c r="T119">
        <v>219.71304448622001</v>
      </c>
      <c r="U119">
        <v>219.788108926295</v>
      </c>
      <c r="V119">
        <v>215.14083502386401</v>
      </c>
      <c r="W119">
        <v>214.645286333011</v>
      </c>
      <c r="X119">
        <v>214.031059629395</v>
      </c>
      <c r="Y119">
        <v>214.104333796422</v>
      </c>
      <c r="Z119">
        <v>213.87395455707099</v>
      </c>
      <c r="AA119">
        <v>213.438307966937</v>
      </c>
      <c r="AB119">
        <v>212.56936841500701</v>
      </c>
      <c r="AC119">
        <v>212.29122465562199</v>
      </c>
      <c r="AD119">
        <v>212.05160993424701</v>
      </c>
      <c r="AE119">
        <v>212.63841811511901</v>
      </c>
      <c r="AF119">
        <v>212.16653748313999</v>
      </c>
      <c r="AG119">
        <v>212.37734133077001</v>
      </c>
      <c r="AH119">
        <v>212.87389575009001</v>
      </c>
      <c r="AI119">
        <v>212.51526891066601</v>
      </c>
      <c r="AJ119">
        <v>212.22531189510099</v>
      </c>
      <c r="AK119">
        <v>212.63173462847499</v>
      </c>
      <c r="AL119">
        <v>212.30470586688699</v>
      </c>
      <c r="AM119">
        <v>211.724168043969</v>
      </c>
      <c r="AN119">
        <v>212.60513724795899</v>
      </c>
      <c r="AO119">
        <v>212.90253557244401</v>
      </c>
      <c r="AP119">
        <v>211.81410033559101</v>
      </c>
      <c r="AQ119">
        <v>212.97761480879601</v>
      </c>
      <c r="AR119">
        <v>212.596580668364</v>
      </c>
      <c r="AS119">
        <v>212.61887491575999</v>
      </c>
      <c r="AT119">
        <v>212.05617801905001</v>
      </c>
      <c r="AU119">
        <v>212.15305968917701</v>
      </c>
      <c r="AV119">
        <v>212.141323504133</v>
      </c>
      <c r="AW119">
        <v>212.87635883672999</v>
      </c>
      <c r="AX119">
        <v>212.487018123914</v>
      </c>
      <c r="AY119">
        <v>212.243826941262</v>
      </c>
      <c r="AZ119">
        <v>212.261909229118</v>
      </c>
      <c r="BA119">
        <v>211.66797634337399</v>
      </c>
      <c r="BB119">
        <v>212.38503144148001</v>
      </c>
      <c r="BC119">
        <v>212.00024548765899</v>
      </c>
      <c r="BD119">
        <v>211.986568908838</v>
      </c>
      <c r="BE119">
        <v>212.12636494315601</v>
      </c>
      <c r="BF119">
        <v>212.21861654031599</v>
      </c>
      <c r="BG119">
        <v>212.79656319761301</v>
      </c>
      <c r="BH119">
        <v>212.293582572991</v>
      </c>
      <c r="BI119">
        <v>212.60957679780901</v>
      </c>
      <c r="BJ119">
        <v>212.768980585224</v>
      </c>
      <c r="BK119">
        <v>212.30506428770499</v>
      </c>
      <c r="BL119">
        <v>212.011449059493</v>
      </c>
      <c r="BM119">
        <v>212.84547319845601</v>
      </c>
      <c r="BN119">
        <v>212.40310561922001</v>
      </c>
      <c r="BO119">
        <v>212.92385319252799</v>
      </c>
      <c r="BP119">
        <v>212.255280948316</v>
      </c>
      <c r="BQ119">
        <v>212.27607435966701</v>
      </c>
      <c r="BR119">
        <v>212.22381659842301</v>
      </c>
      <c r="BS119">
        <v>212.87717856055801</v>
      </c>
      <c r="BT119">
        <v>212.54586409515599</v>
      </c>
      <c r="BU119">
        <v>212.26021783922801</v>
      </c>
      <c r="BV119">
        <v>212.05136556446899</v>
      </c>
      <c r="BW119">
        <v>212.02975065926299</v>
      </c>
      <c r="BX119">
        <v>211.68869025792301</v>
      </c>
      <c r="BY119">
        <v>212.364903570466</v>
      </c>
      <c r="BZ119">
        <v>211.896830821912</v>
      </c>
      <c r="CA119">
        <v>212.698349335724</v>
      </c>
      <c r="CB119">
        <v>212.03769012858999</v>
      </c>
      <c r="CC119">
        <v>212.28093172032399</v>
      </c>
      <c r="CD119">
        <v>212.456029298251</v>
      </c>
      <c r="CE119">
        <v>212.382322329602</v>
      </c>
      <c r="CF119">
        <v>211.42073150159399</v>
      </c>
      <c r="CG119">
        <v>211.42782917895201</v>
      </c>
      <c r="CH119">
        <v>212.07094086281799</v>
      </c>
      <c r="CI119">
        <v>211.450054734769</v>
      </c>
      <c r="CJ119">
        <v>211.62412083059499</v>
      </c>
      <c r="CK119">
        <v>212.23397928905101</v>
      </c>
      <c r="CL119">
        <v>211.13585677952599</v>
      </c>
      <c r="CM119">
        <v>211.975607183406</v>
      </c>
      <c r="CN119">
        <v>211.526124354952</v>
      </c>
      <c r="CO119">
        <v>212.16095354053999</v>
      </c>
      <c r="CP119">
        <v>211.353448796473</v>
      </c>
      <c r="CQ119">
        <v>211.782579920719</v>
      </c>
      <c r="CR119">
        <v>212.20715141150001</v>
      </c>
      <c r="CS119">
        <v>211.86750084969199</v>
      </c>
      <c r="CT119">
        <v>212.51055046347699</v>
      </c>
      <c r="CU119">
        <v>212.036405116575</v>
      </c>
      <c r="CV119">
        <v>211.682413071555</v>
      </c>
      <c r="CW119">
        <v>212.035473639922</v>
      </c>
      <c r="CX119">
        <v>211.793712450501</v>
      </c>
      <c r="CY119">
        <v>211.856281967564</v>
      </c>
      <c r="CZ119">
        <v>211.93735076139799</v>
      </c>
      <c r="DA119">
        <v>211.77314983482901</v>
      </c>
      <c r="DB119">
        <v>211.39920442942901</v>
      </c>
      <c r="DC119">
        <v>212.12720508197401</v>
      </c>
      <c r="DD119">
        <v>211.22531553130199</v>
      </c>
      <c r="DE119">
        <v>211.69618251497201</v>
      </c>
      <c r="DF119">
        <v>211.360016792317</v>
      </c>
      <c r="DG119">
        <v>211.48662960694199</v>
      </c>
      <c r="DH119">
        <v>211.50105384455199</v>
      </c>
      <c r="DI119">
        <v>211.04212069508301</v>
      </c>
      <c r="DJ119">
        <v>210.938088340181</v>
      </c>
      <c r="DK119">
        <v>211.396237356635</v>
      </c>
      <c r="DL119">
        <v>212.18785726730201</v>
      </c>
      <c r="DM119">
        <v>211.29004414344499</v>
      </c>
      <c r="DN119">
        <v>211.579875548659</v>
      </c>
      <c r="DO119">
        <v>211.70331258970799</v>
      </c>
      <c r="DP119">
        <v>211.66531782505001</v>
      </c>
      <c r="DQ119">
        <v>210.10025307133401</v>
      </c>
      <c r="DR119">
        <v>209.584285859841</v>
      </c>
      <c r="DS119">
        <v>211.87879225624599</v>
      </c>
      <c r="DT119">
        <v>212.30640673677499</v>
      </c>
      <c r="DU119">
        <v>212.60710641703801</v>
      </c>
      <c r="DV119">
        <v>211.75064414012499</v>
      </c>
      <c r="DW119">
        <v>212.10867797357599</v>
      </c>
      <c r="DX119">
        <v>212.53900911543499</v>
      </c>
      <c r="DY119">
        <v>212.24179639254899</v>
      </c>
      <c r="DZ119">
        <v>212.087982332422</v>
      </c>
      <c r="EA119">
        <v>213.011962645094</v>
      </c>
      <c r="EB119">
        <v>212.15985709365401</v>
      </c>
      <c r="EC119">
        <v>212.44603336516499</v>
      </c>
      <c r="ED119">
        <v>211.64378180404299</v>
      </c>
      <c r="EE119">
        <v>212.0471744079</v>
      </c>
      <c r="EF119">
        <v>212.02424214056001</v>
      </c>
      <c r="EG119">
        <v>212.89356519811699</v>
      </c>
      <c r="EH119">
        <v>212.41295230175101</v>
      </c>
      <c r="EI119">
        <v>212.19864936808199</v>
      </c>
      <c r="EJ119">
        <v>212.25924135065401</v>
      </c>
      <c r="EK119">
        <v>212.52132130614001</v>
      </c>
      <c r="EL119">
        <v>212.63782245512201</v>
      </c>
      <c r="EM119">
        <v>212.27062000565999</v>
      </c>
      <c r="EN119">
        <v>212.50284207406199</v>
      </c>
      <c r="EO119">
        <v>212.130505761124</v>
      </c>
      <c r="EP119">
        <v>212.220976475078</v>
      </c>
      <c r="EQ119">
        <v>212.30833836362399</v>
      </c>
      <c r="ER119">
        <v>212.52692681547501</v>
      </c>
      <c r="ES119">
        <v>212.14345000971099</v>
      </c>
      <c r="ET119">
        <v>212.02624192663399</v>
      </c>
      <c r="EU119">
        <v>212.37987342495001</v>
      </c>
      <c r="EV119">
        <v>211.698783845756</v>
      </c>
      <c r="EW119">
        <v>212.56020007735299</v>
      </c>
      <c r="EX119">
        <v>211.67550731971301</v>
      </c>
      <c r="EY119">
        <v>212.15619765289699</v>
      </c>
      <c r="EZ119">
        <v>211.72805510589399</v>
      </c>
      <c r="FA119">
        <v>212.803848803872</v>
      </c>
      <c r="FB119">
        <v>212.57415075373399</v>
      </c>
      <c r="FC119">
        <v>211.320647841587</v>
      </c>
      <c r="FD119">
        <v>212.251771282882</v>
      </c>
      <c r="FE119">
        <v>212.74758449686399</v>
      </c>
      <c r="FF119">
        <v>212.59499816774499</v>
      </c>
      <c r="FG119">
        <v>212.82962097036199</v>
      </c>
      <c r="FH119">
        <v>212.19796488475899</v>
      </c>
      <c r="FI119">
        <v>212.420320768002</v>
      </c>
      <c r="FJ119">
        <v>211.22778685226601</v>
      </c>
      <c r="FK119">
        <v>212.41144755467701</v>
      </c>
      <c r="FL119">
        <v>211.56553319034501</v>
      </c>
      <c r="FM119">
        <v>211.69703561440801</v>
      </c>
      <c r="FN119">
        <v>211.60067293567701</v>
      </c>
      <c r="FO119">
        <v>212.86543901464901</v>
      </c>
      <c r="FP119">
        <v>212.41611479384699</v>
      </c>
      <c r="FQ119">
        <v>211.86971326018599</v>
      </c>
      <c r="FR119">
        <v>212.08331285424299</v>
      </c>
      <c r="FS119">
        <v>211.73158482322</v>
      </c>
      <c r="FT119">
        <v>212.89073144487401</v>
      </c>
      <c r="FU119">
        <v>212.01872772861799</v>
      </c>
      <c r="FV119">
        <v>212.10788494777699</v>
      </c>
      <c r="FW119">
        <v>212.55342104464901</v>
      </c>
      <c r="FX119">
        <v>212.908269799544</v>
      </c>
      <c r="FY119">
        <v>213.12498759906501</v>
      </c>
      <c r="FZ119">
        <v>213.601437936336</v>
      </c>
      <c r="GA119">
        <v>213.59286659663201</v>
      </c>
      <c r="GB119">
        <v>214.88053594820801</v>
      </c>
      <c r="GC119">
        <v>216.287573120399</v>
      </c>
      <c r="GD119">
        <v>217.67298426611799</v>
      </c>
      <c r="GE119">
        <v>217.66369453324</v>
      </c>
      <c r="GF119">
        <v>218.033398980161</v>
      </c>
      <c r="GG119">
        <v>218.122985271289</v>
      </c>
      <c r="GH119">
        <v>218.462975296482</v>
      </c>
      <c r="GI119">
        <v>218.44893713747899</v>
      </c>
      <c r="GJ119">
        <v>218.46862001456299</v>
      </c>
      <c r="GK119">
        <v>218.51855264873899</v>
      </c>
      <c r="GL119">
        <v>217.92390265723299</v>
      </c>
      <c r="GM119">
        <v>218.84043813823001</v>
      </c>
      <c r="GN119">
        <v>217.89317605320301</v>
      </c>
      <c r="GO119">
        <v>218.15098772767601</v>
      </c>
      <c r="GP119">
        <v>218.92104590179801</v>
      </c>
      <c r="GQ119">
        <v>219.277570723129</v>
      </c>
      <c r="GR119">
        <v>214.82064158548999</v>
      </c>
    </row>
    <row r="120" spans="1:200" x14ac:dyDescent="0.25">
      <c r="A120">
        <v>1.28423769504204</v>
      </c>
      <c r="B120">
        <v>216.85352556242799</v>
      </c>
      <c r="C120">
        <v>216.86892554959701</v>
      </c>
      <c r="D120">
        <v>217.11227229686301</v>
      </c>
      <c r="E120">
        <v>216.86532401760601</v>
      </c>
      <c r="F120">
        <v>217.29528932532199</v>
      </c>
      <c r="G120">
        <v>217.281994398362</v>
      </c>
      <c r="H120">
        <v>217.33679566766099</v>
      </c>
      <c r="I120">
        <v>216.06488465606799</v>
      </c>
      <c r="J120">
        <v>217.06525716508699</v>
      </c>
      <c r="K120">
        <v>213.58970909477401</v>
      </c>
      <c r="L120">
        <v>214.19298644784701</v>
      </c>
      <c r="M120">
        <v>218.777082415509</v>
      </c>
      <c r="N120">
        <v>219.10118939516801</v>
      </c>
      <c r="O120">
        <v>218.39506494069701</v>
      </c>
      <c r="P120">
        <v>218.52701692701999</v>
      </c>
      <c r="Q120">
        <v>218.37385028788299</v>
      </c>
      <c r="R120">
        <v>218.084111565803</v>
      </c>
      <c r="S120">
        <v>218.42340754528001</v>
      </c>
      <c r="T120">
        <v>219.10428265740401</v>
      </c>
      <c r="U120">
        <v>218.84089672683001</v>
      </c>
      <c r="V120">
        <v>214.302201705827</v>
      </c>
      <c r="W120">
        <v>213.857263465589</v>
      </c>
      <c r="X120">
        <v>213.294234120646</v>
      </c>
      <c r="Y120">
        <v>213.021668543657</v>
      </c>
      <c r="Z120">
        <v>212.60245479117901</v>
      </c>
      <c r="AA120">
        <v>213.022142772921</v>
      </c>
      <c r="AB120">
        <v>211.717953368639</v>
      </c>
      <c r="AC120">
        <v>211.54347194728601</v>
      </c>
      <c r="AD120">
        <v>211.815586581849</v>
      </c>
      <c r="AE120">
        <v>212.03256208664101</v>
      </c>
      <c r="AF120">
        <v>212.146320187366</v>
      </c>
      <c r="AG120">
        <v>211.684703922068</v>
      </c>
      <c r="AH120">
        <v>212.09087678136899</v>
      </c>
      <c r="AI120">
        <v>211.760588097029</v>
      </c>
      <c r="AJ120">
        <v>212.306622816795</v>
      </c>
      <c r="AK120">
        <v>212.34834234815</v>
      </c>
      <c r="AL120">
        <v>211.68364530038701</v>
      </c>
      <c r="AM120">
        <v>212.028539028339</v>
      </c>
      <c r="AN120">
        <v>212.189970925252</v>
      </c>
      <c r="AO120">
        <v>212.069324310235</v>
      </c>
      <c r="AP120">
        <v>211.80323645792899</v>
      </c>
      <c r="AQ120">
        <v>211.978441064234</v>
      </c>
      <c r="AR120">
        <v>211.76789102542699</v>
      </c>
      <c r="AS120">
        <v>212.06549029667201</v>
      </c>
      <c r="AT120">
        <v>211.68911729150901</v>
      </c>
      <c r="AU120">
        <v>211.32905834952101</v>
      </c>
      <c r="AV120">
        <v>211.41467800641601</v>
      </c>
      <c r="AW120">
        <v>212.316452108302</v>
      </c>
      <c r="AX120">
        <v>211.64593841908999</v>
      </c>
      <c r="AY120">
        <v>211.620662168569</v>
      </c>
      <c r="AZ120">
        <v>211.00885346034599</v>
      </c>
      <c r="BA120">
        <v>211.25498501463301</v>
      </c>
      <c r="BB120">
        <v>211.674488513098</v>
      </c>
      <c r="BC120">
        <v>211.44730621712</v>
      </c>
      <c r="BD120">
        <v>211.58650007361399</v>
      </c>
      <c r="BE120">
        <v>211.775068789697</v>
      </c>
      <c r="BF120">
        <v>211.170404317681</v>
      </c>
      <c r="BG120">
        <v>212.07863655994299</v>
      </c>
      <c r="BH120">
        <v>211.71634336971499</v>
      </c>
      <c r="BI120">
        <v>211.648464448803</v>
      </c>
      <c r="BJ120">
        <v>211.98777534014201</v>
      </c>
      <c r="BK120">
        <v>211.942326550665</v>
      </c>
      <c r="BL120">
        <v>211.53684255898301</v>
      </c>
      <c r="BM120">
        <v>211.737679377429</v>
      </c>
      <c r="BN120">
        <v>212.220472781962</v>
      </c>
      <c r="BO120">
        <v>211.79173514243399</v>
      </c>
      <c r="BP120">
        <v>211.897185162743</v>
      </c>
      <c r="BQ120">
        <v>212.29006298491399</v>
      </c>
      <c r="BR120">
        <v>211.217610925408</v>
      </c>
      <c r="BS120">
        <v>211.954602130014</v>
      </c>
      <c r="BT120">
        <v>211.64220434855801</v>
      </c>
      <c r="BU120">
        <v>212.06584888989701</v>
      </c>
      <c r="BV120">
        <v>211.58249699993701</v>
      </c>
      <c r="BW120">
        <v>211.984778587753</v>
      </c>
      <c r="BX120">
        <v>211.79762499199001</v>
      </c>
      <c r="BY120">
        <v>211.399098459942</v>
      </c>
      <c r="BZ120">
        <v>211.752299490225</v>
      </c>
      <c r="CA120">
        <v>212.45472712664599</v>
      </c>
      <c r="CB120">
        <v>211.89919040312401</v>
      </c>
      <c r="CC120">
        <v>211.546281160707</v>
      </c>
      <c r="CD120">
        <v>212.14557279319601</v>
      </c>
      <c r="CE120">
        <v>212.21657458177501</v>
      </c>
      <c r="CF120">
        <v>210.94214484841601</v>
      </c>
      <c r="CG120">
        <v>211.648256268446</v>
      </c>
      <c r="CH120">
        <v>211.73708411240199</v>
      </c>
      <c r="CI120">
        <v>211.007360764906</v>
      </c>
      <c r="CJ120">
        <v>211.54167470857999</v>
      </c>
      <c r="CK120">
        <v>212.32833637435101</v>
      </c>
      <c r="CL120">
        <v>211.669493037292</v>
      </c>
      <c r="CM120">
        <v>211.61955471126001</v>
      </c>
      <c r="CN120">
        <v>211.28516160694301</v>
      </c>
      <c r="CO120">
        <v>211.270073009047</v>
      </c>
      <c r="CP120">
        <v>211.502526147363</v>
      </c>
      <c r="CQ120">
        <v>211.24854309736801</v>
      </c>
      <c r="CR120">
        <v>212.13335715659301</v>
      </c>
      <c r="CS120">
        <v>211.08846199927399</v>
      </c>
      <c r="CT120">
        <v>212.20020868594199</v>
      </c>
      <c r="CU120">
        <v>211.260389974113</v>
      </c>
      <c r="CV120">
        <v>210.278542144581</v>
      </c>
      <c r="CW120">
        <v>211.00742382691999</v>
      </c>
      <c r="CX120">
        <v>211.11275561903599</v>
      </c>
      <c r="CY120">
        <v>211.375790266103</v>
      </c>
      <c r="CZ120">
        <v>211.29532898840699</v>
      </c>
      <c r="DA120">
        <v>211.53029535608599</v>
      </c>
      <c r="DB120">
        <v>210.897372243359</v>
      </c>
      <c r="DC120">
        <v>211.660377744512</v>
      </c>
      <c r="DD120">
        <v>211.09833942465599</v>
      </c>
      <c r="DE120">
        <v>211.176147053498</v>
      </c>
      <c r="DF120">
        <v>211.42710114366</v>
      </c>
      <c r="DG120">
        <v>210.75799265673399</v>
      </c>
      <c r="DH120">
        <v>210.11867539531099</v>
      </c>
      <c r="DI120">
        <v>210.71873826482499</v>
      </c>
      <c r="DJ120">
        <v>210.54690200286299</v>
      </c>
      <c r="DK120">
        <v>211.49966299490899</v>
      </c>
      <c r="DL120">
        <v>210.89127772093099</v>
      </c>
      <c r="DM120">
        <v>211.145343897722</v>
      </c>
      <c r="DN120">
        <v>210.73489252494701</v>
      </c>
      <c r="DO120">
        <v>211.26211550151501</v>
      </c>
      <c r="DP120">
        <v>211.00256452245699</v>
      </c>
      <c r="DQ120">
        <v>209.36749596275999</v>
      </c>
      <c r="DR120">
        <v>210.24050067437099</v>
      </c>
      <c r="DS120">
        <v>211.34587147705599</v>
      </c>
      <c r="DT120">
        <v>212.01322024111201</v>
      </c>
      <c r="DU120">
        <v>212.53916702986501</v>
      </c>
      <c r="DV120">
        <v>211.76583155242901</v>
      </c>
      <c r="DW120">
        <v>211.95750670551499</v>
      </c>
      <c r="DX120">
        <v>211.960247400583</v>
      </c>
      <c r="DY120">
        <v>211.121686877298</v>
      </c>
      <c r="DZ120">
        <v>211.54896650071299</v>
      </c>
      <c r="EA120">
        <v>211.95754384673</v>
      </c>
      <c r="EB120">
        <v>211.20150501504401</v>
      </c>
      <c r="EC120">
        <v>211.628200413174</v>
      </c>
      <c r="ED120">
        <v>211.683798084329</v>
      </c>
      <c r="EE120">
        <v>211.17430084915799</v>
      </c>
      <c r="EF120">
        <v>211.03279857941399</v>
      </c>
      <c r="EG120">
        <v>211.90011241281701</v>
      </c>
      <c r="EH120">
        <v>211.72980131686501</v>
      </c>
      <c r="EI120">
        <v>212.080045007519</v>
      </c>
      <c r="EJ120">
        <v>211.926229505305</v>
      </c>
      <c r="EK120">
        <v>212.60864860311</v>
      </c>
      <c r="EL120">
        <v>212.290566565479</v>
      </c>
      <c r="EM120">
        <v>211.92640845581801</v>
      </c>
      <c r="EN120">
        <v>210.938318427019</v>
      </c>
      <c r="EO120">
        <v>211.716010225182</v>
      </c>
      <c r="EP120">
        <v>211.814382647249</v>
      </c>
      <c r="EQ120">
        <v>211.767506823769</v>
      </c>
      <c r="ER120">
        <v>212.411931200732</v>
      </c>
      <c r="ES120">
        <v>211.912591618401</v>
      </c>
      <c r="ET120">
        <v>211.43618937930199</v>
      </c>
      <c r="EU120">
        <v>211.87906881167399</v>
      </c>
      <c r="EV120">
        <v>211.175869415205</v>
      </c>
      <c r="EW120">
        <v>211.70626167791499</v>
      </c>
      <c r="EX120">
        <v>210.88502146983501</v>
      </c>
      <c r="EY120">
        <v>211.78006594772199</v>
      </c>
      <c r="EZ120">
        <v>211.23835516891</v>
      </c>
      <c r="FA120">
        <v>211.81186245150201</v>
      </c>
      <c r="FB120">
        <v>211.81361363025599</v>
      </c>
      <c r="FC120">
        <v>211.344107801256</v>
      </c>
      <c r="FD120">
        <v>211.277456824936</v>
      </c>
      <c r="FE120">
        <v>212.32185323247199</v>
      </c>
      <c r="FF120">
        <v>211.79477315328299</v>
      </c>
      <c r="FG120">
        <v>211.92119125222999</v>
      </c>
      <c r="FH120">
        <v>212.12658130006</v>
      </c>
      <c r="FI120">
        <v>211.57463534726401</v>
      </c>
      <c r="FJ120">
        <v>211.54931468819399</v>
      </c>
      <c r="FK120">
        <v>212.05252614223099</v>
      </c>
      <c r="FL120">
        <v>211.871425983417</v>
      </c>
      <c r="FM120">
        <v>211.45789912300199</v>
      </c>
      <c r="FN120">
        <v>210.76917286112999</v>
      </c>
      <c r="FO120">
        <v>212.530641217343</v>
      </c>
      <c r="FP120">
        <v>211.95652944724901</v>
      </c>
      <c r="FQ120">
        <v>211.643421672438</v>
      </c>
      <c r="FR120">
        <v>212.14321802576899</v>
      </c>
      <c r="FS120">
        <v>211.56823087517401</v>
      </c>
      <c r="FT120">
        <v>212.38960238057399</v>
      </c>
      <c r="FU120">
        <v>211.53406660479601</v>
      </c>
      <c r="FV120">
        <v>211.96175093597799</v>
      </c>
      <c r="FW120">
        <v>211.766322950383</v>
      </c>
      <c r="FX120">
        <v>212.77599114859399</v>
      </c>
      <c r="FY120">
        <v>212.526733680734</v>
      </c>
      <c r="FZ120">
        <v>213.420538575732</v>
      </c>
      <c r="GA120">
        <v>213.40134494685299</v>
      </c>
      <c r="GB120">
        <v>214.50230657249699</v>
      </c>
      <c r="GC120">
        <v>215.42933926248901</v>
      </c>
      <c r="GD120">
        <v>217.210159569784</v>
      </c>
      <c r="GE120">
        <v>217.470951469738</v>
      </c>
      <c r="GF120">
        <v>217.32061845916701</v>
      </c>
      <c r="GG120">
        <v>217.50323140782999</v>
      </c>
      <c r="GH120">
        <v>216.96560851089899</v>
      </c>
      <c r="GI120">
        <v>217.37668234146599</v>
      </c>
      <c r="GJ120">
        <v>217.684146977876</v>
      </c>
      <c r="GK120">
        <v>217.70897035767999</v>
      </c>
      <c r="GL120">
        <v>217.47542347360499</v>
      </c>
      <c r="GM120">
        <v>217.35699725618699</v>
      </c>
      <c r="GN120">
        <v>217.46982982296501</v>
      </c>
      <c r="GO120">
        <v>217.323969583109</v>
      </c>
      <c r="GP120">
        <v>217.562683158109</v>
      </c>
      <c r="GQ120">
        <v>217.523621810457</v>
      </c>
      <c r="GR120">
        <v>214.25105682316001</v>
      </c>
    </row>
    <row r="121" spans="1:200" x14ac:dyDescent="0.25">
      <c r="A121">
        <v>1.2936795568985799</v>
      </c>
      <c r="B121">
        <v>216.401614049382</v>
      </c>
      <c r="C121">
        <v>215.51211280372601</v>
      </c>
      <c r="D121">
        <v>216.55284535930301</v>
      </c>
      <c r="E121">
        <v>216.13680828639701</v>
      </c>
      <c r="F121">
        <v>216.21785913382601</v>
      </c>
      <c r="G121">
        <v>217.184684400891</v>
      </c>
      <c r="H121">
        <v>216.29252693722501</v>
      </c>
      <c r="I121">
        <v>215.74869602106699</v>
      </c>
      <c r="J121">
        <v>215.644833602978</v>
      </c>
      <c r="K121">
        <v>212.878242245146</v>
      </c>
      <c r="L121">
        <v>213.45124977649201</v>
      </c>
      <c r="M121">
        <v>218.25997657108601</v>
      </c>
      <c r="N121">
        <v>218.05903363782201</v>
      </c>
      <c r="O121">
        <v>217.550347454893</v>
      </c>
      <c r="P121">
        <v>217.14043266492999</v>
      </c>
      <c r="Q121">
        <v>217.33291340621599</v>
      </c>
      <c r="R121">
        <v>216.80276430216301</v>
      </c>
      <c r="S121">
        <v>217.437324627024</v>
      </c>
      <c r="T121">
        <v>217.724162765979</v>
      </c>
      <c r="U121">
        <v>218.21927428065999</v>
      </c>
      <c r="V121">
        <v>213.424207934283</v>
      </c>
      <c r="W121">
        <v>213.706862046607</v>
      </c>
      <c r="X121">
        <v>213.0547097566</v>
      </c>
      <c r="Y121">
        <v>212.761398423223</v>
      </c>
      <c r="Z121">
        <v>212.24650660554801</v>
      </c>
      <c r="AA121">
        <v>211.90315614806599</v>
      </c>
      <c r="AB121">
        <v>212.05319397786101</v>
      </c>
      <c r="AC121">
        <v>211.03330151449501</v>
      </c>
      <c r="AD121">
        <v>211.05216504869</v>
      </c>
      <c r="AE121">
        <v>211.431230349256</v>
      </c>
      <c r="AF121">
        <v>211.826719925605</v>
      </c>
      <c r="AG121">
        <v>211.523553548628</v>
      </c>
      <c r="AH121">
        <v>211.739222369462</v>
      </c>
      <c r="AI121">
        <v>211.196873259554</v>
      </c>
      <c r="AJ121">
        <v>211.64727752678101</v>
      </c>
      <c r="AK121">
        <v>211.2143238326</v>
      </c>
      <c r="AL121">
        <v>211.678148150726</v>
      </c>
      <c r="AM121">
        <v>211.29980258978799</v>
      </c>
      <c r="AN121">
        <v>211.672113178421</v>
      </c>
      <c r="AO121">
        <v>211.83338219155701</v>
      </c>
      <c r="AP121">
        <v>212.09087582542301</v>
      </c>
      <c r="AQ121">
        <v>211.45827820660699</v>
      </c>
      <c r="AR121">
        <v>211.40333723597399</v>
      </c>
      <c r="AS121">
        <v>211.323772931804</v>
      </c>
      <c r="AT121">
        <v>211.25383413920301</v>
      </c>
      <c r="AU121">
        <v>211.19730330300601</v>
      </c>
      <c r="AV121">
        <v>211.29891353839199</v>
      </c>
      <c r="AW121">
        <v>211.55513401587399</v>
      </c>
      <c r="AX121">
        <v>211.415008743675</v>
      </c>
      <c r="AY121">
        <v>211.38662480828501</v>
      </c>
      <c r="AZ121">
        <v>210.47494919859599</v>
      </c>
      <c r="BA121">
        <v>211.01599599996501</v>
      </c>
      <c r="BB121">
        <v>211.39363417640101</v>
      </c>
      <c r="BC121">
        <v>211.142962865968</v>
      </c>
      <c r="BD121">
        <v>211.48631204545501</v>
      </c>
      <c r="BE121">
        <v>210.91402296245801</v>
      </c>
      <c r="BF121">
        <v>211.324069397682</v>
      </c>
      <c r="BG121">
        <v>210.80046811774</v>
      </c>
      <c r="BH121">
        <v>210.949052899576</v>
      </c>
      <c r="BI121">
        <v>210.64148069579801</v>
      </c>
      <c r="BJ121">
        <v>211.48401575128199</v>
      </c>
      <c r="BK121">
        <v>211.722472075171</v>
      </c>
      <c r="BL121">
        <v>211.17327530711901</v>
      </c>
      <c r="BM121">
        <v>211.47521921120901</v>
      </c>
      <c r="BN121">
        <v>211.16108455011999</v>
      </c>
      <c r="BO121">
        <v>211.35023539858301</v>
      </c>
      <c r="BP121">
        <v>211.05527044031101</v>
      </c>
      <c r="BQ121">
        <v>211.79443314430199</v>
      </c>
      <c r="BR121">
        <v>210.97080596863699</v>
      </c>
      <c r="BS121">
        <v>211.42684843434401</v>
      </c>
      <c r="BT121">
        <v>211.42830649638401</v>
      </c>
      <c r="BU121">
        <v>211.01300350238699</v>
      </c>
      <c r="BV121">
        <v>211.07588162859301</v>
      </c>
      <c r="BW121">
        <v>211.10254436863801</v>
      </c>
      <c r="BX121">
        <v>211.74391420396199</v>
      </c>
      <c r="BY121">
        <v>210.97686092760799</v>
      </c>
      <c r="BZ121">
        <v>210.70376560928</v>
      </c>
      <c r="CA121">
        <v>211.90609965597201</v>
      </c>
      <c r="CB121">
        <v>211.90376208893801</v>
      </c>
      <c r="CC121">
        <v>211.07596432833</v>
      </c>
      <c r="CD121">
        <v>211.57355605194701</v>
      </c>
      <c r="CE121">
        <v>211.45804360288599</v>
      </c>
      <c r="CF121">
        <v>210.73808890193001</v>
      </c>
      <c r="CG121">
        <v>210.708753542876</v>
      </c>
      <c r="CH121">
        <v>210.96279862003101</v>
      </c>
      <c r="CI121">
        <v>210.462699915082</v>
      </c>
      <c r="CJ121">
        <v>210.90215529382399</v>
      </c>
      <c r="CK121">
        <v>210.913225968029</v>
      </c>
      <c r="CL121">
        <v>211.21031320697301</v>
      </c>
      <c r="CM121">
        <v>210.89278666466001</v>
      </c>
      <c r="CN121">
        <v>210.687632307049</v>
      </c>
      <c r="CO121">
        <v>210.48505610005699</v>
      </c>
      <c r="CP121">
        <v>211.16360261995499</v>
      </c>
      <c r="CQ121">
        <v>210.592023336832</v>
      </c>
      <c r="CR121">
        <v>211.165699693444</v>
      </c>
      <c r="CS121">
        <v>210.54059927463501</v>
      </c>
      <c r="CT121">
        <v>210.76699429073199</v>
      </c>
      <c r="CU121">
        <v>210.34136630101699</v>
      </c>
      <c r="CV121">
        <v>210.42431490576001</v>
      </c>
      <c r="CW121">
        <v>210.807124546089</v>
      </c>
      <c r="CX121">
        <v>210.903759148543</v>
      </c>
      <c r="CY121">
        <v>210.54304532016801</v>
      </c>
      <c r="CZ121">
        <v>210.858138295261</v>
      </c>
      <c r="DA121">
        <v>211.10047010687401</v>
      </c>
      <c r="DB121">
        <v>210.32914760667799</v>
      </c>
      <c r="DC121">
        <v>210.95544080726299</v>
      </c>
      <c r="DD121">
        <v>211.102832821969</v>
      </c>
      <c r="DE121">
        <v>210.66143414709401</v>
      </c>
      <c r="DF121">
        <v>210.41444058564599</v>
      </c>
      <c r="DG121">
        <v>210.251730918443</v>
      </c>
      <c r="DH121">
        <v>210.25293755401799</v>
      </c>
      <c r="DI121">
        <v>210.29685384231999</v>
      </c>
      <c r="DJ121">
        <v>210.09890745014101</v>
      </c>
      <c r="DK121">
        <v>210.85731290109899</v>
      </c>
      <c r="DL121">
        <v>210.43455113970799</v>
      </c>
      <c r="DM121">
        <v>210.78276482846599</v>
      </c>
      <c r="DN121">
        <v>210.36867780056301</v>
      </c>
      <c r="DO121">
        <v>211.12331487247201</v>
      </c>
      <c r="DP121">
        <v>210.64237946259601</v>
      </c>
      <c r="DQ121">
        <v>208.79080917976199</v>
      </c>
      <c r="DR121">
        <v>209.96728441237801</v>
      </c>
      <c r="DS121">
        <v>211.33480081630401</v>
      </c>
      <c r="DT121">
        <v>211.83765749963601</v>
      </c>
      <c r="DU121">
        <v>211.44022420232901</v>
      </c>
      <c r="DV121">
        <v>211.081444797654</v>
      </c>
      <c r="DW121">
        <v>210.89132965267501</v>
      </c>
      <c r="DX121">
        <v>211.076244248574</v>
      </c>
      <c r="DY121">
        <v>211.01887206799901</v>
      </c>
      <c r="DZ121">
        <v>210.87145615957201</v>
      </c>
      <c r="EA121">
        <v>211.27045139359601</v>
      </c>
      <c r="EB121">
        <v>210.57988308856801</v>
      </c>
      <c r="EC121">
        <v>210.85618963488</v>
      </c>
      <c r="ED121">
        <v>211.09849235131401</v>
      </c>
      <c r="EE121">
        <v>210.486936984051</v>
      </c>
      <c r="EF121">
        <v>210.78063534210199</v>
      </c>
      <c r="EG121">
        <v>211.920004967267</v>
      </c>
      <c r="EH121">
        <v>210.89595403790099</v>
      </c>
      <c r="EI121">
        <v>211.944045548969</v>
      </c>
      <c r="EJ121">
        <v>211.38522126648201</v>
      </c>
      <c r="EK121">
        <v>212.22172808014599</v>
      </c>
      <c r="EL121">
        <v>211.50673867086101</v>
      </c>
      <c r="EM121">
        <v>210.92467818491801</v>
      </c>
      <c r="EN121">
        <v>210.66779495876401</v>
      </c>
      <c r="EO121">
        <v>211.09366395825401</v>
      </c>
      <c r="EP121">
        <v>210.64346129579201</v>
      </c>
      <c r="EQ121">
        <v>211.788460923195</v>
      </c>
      <c r="ER121">
        <v>212.33792365226401</v>
      </c>
      <c r="ES121">
        <v>211.802639672748</v>
      </c>
      <c r="ET121">
        <v>210.91537879508701</v>
      </c>
      <c r="EU121">
        <v>210.58512310508701</v>
      </c>
      <c r="EV121">
        <v>210.87812925121099</v>
      </c>
      <c r="EW121">
        <v>211.06579580399799</v>
      </c>
      <c r="EX121">
        <v>211.15714867154799</v>
      </c>
      <c r="EY121">
        <v>210.41820967023901</v>
      </c>
      <c r="EZ121">
        <v>211.46970289549199</v>
      </c>
      <c r="FA121">
        <v>211.38925095230201</v>
      </c>
      <c r="FB121">
        <v>211.06929293955301</v>
      </c>
      <c r="FC121">
        <v>211.68493456629</v>
      </c>
      <c r="FD121">
        <v>211.289742082358</v>
      </c>
      <c r="FE121">
        <v>211.55852671884199</v>
      </c>
      <c r="FF121">
        <v>211.756817888868</v>
      </c>
      <c r="FG121">
        <v>211.82181948226199</v>
      </c>
      <c r="FH121">
        <v>211.59371193370899</v>
      </c>
      <c r="FI121">
        <v>210.83996906696501</v>
      </c>
      <c r="FJ121">
        <v>211.550129877816</v>
      </c>
      <c r="FK121">
        <v>211.003999066022</v>
      </c>
      <c r="FL121">
        <v>211.081873300578</v>
      </c>
      <c r="FM121">
        <v>211.69424379189499</v>
      </c>
      <c r="FN121">
        <v>210.421548582751</v>
      </c>
      <c r="FO121">
        <v>210.79845407433001</v>
      </c>
      <c r="FP121">
        <v>210.57229347455799</v>
      </c>
      <c r="FQ121">
        <v>211.24942617979099</v>
      </c>
      <c r="FR121">
        <v>211.64178609790801</v>
      </c>
      <c r="FS121">
        <v>211.67658088309301</v>
      </c>
      <c r="FT121">
        <v>211.22596797079299</v>
      </c>
      <c r="FU121">
        <v>211.17964791385199</v>
      </c>
      <c r="FV121">
        <v>211.73062274808001</v>
      </c>
      <c r="FW121">
        <v>211.09330327502499</v>
      </c>
      <c r="FX121">
        <v>211.43328472167499</v>
      </c>
      <c r="FY121">
        <v>212.17277463374799</v>
      </c>
      <c r="FZ121">
        <v>212.81327891497099</v>
      </c>
      <c r="GA121">
        <v>213.06943583933099</v>
      </c>
      <c r="GB121">
        <v>214.29892774871701</v>
      </c>
      <c r="GC121">
        <v>214.33886203015999</v>
      </c>
      <c r="GD121">
        <v>216.336659598578</v>
      </c>
      <c r="GE121">
        <v>216.92091924124</v>
      </c>
      <c r="GF121">
        <v>216.00372675541499</v>
      </c>
      <c r="GG121">
        <v>217.03744454780099</v>
      </c>
      <c r="GH121">
        <v>215.80034115968999</v>
      </c>
      <c r="GI121">
        <v>216.33770780518699</v>
      </c>
      <c r="GJ121">
        <v>216.341098086779</v>
      </c>
      <c r="GK121">
        <v>216.447485363477</v>
      </c>
      <c r="GL121">
        <v>217.06907130464299</v>
      </c>
      <c r="GM121">
        <v>216.679101278941</v>
      </c>
      <c r="GN121">
        <v>216.90934745368699</v>
      </c>
      <c r="GO121">
        <v>216.777578047644</v>
      </c>
      <c r="GP121">
        <v>216.65083019923401</v>
      </c>
      <c r="GQ121">
        <v>217.08798512258701</v>
      </c>
      <c r="GR121">
        <v>213.90385000341999</v>
      </c>
    </row>
    <row r="122" spans="1:200" x14ac:dyDescent="0.25">
      <c r="A122">
        <v>1.3031214187551099</v>
      </c>
      <c r="B122">
        <v>215.63436732329899</v>
      </c>
      <c r="C122">
        <v>214.84628852531</v>
      </c>
      <c r="D122">
        <v>215.85295001463601</v>
      </c>
      <c r="E122">
        <v>215.05876675459399</v>
      </c>
      <c r="F122">
        <v>215.50336540022801</v>
      </c>
      <c r="G122">
        <v>216.20731182777399</v>
      </c>
      <c r="H122">
        <v>215.05540882358801</v>
      </c>
      <c r="I122">
        <v>214.970950287443</v>
      </c>
      <c r="J122">
        <v>215.796214540123</v>
      </c>
      <c r="K122">
        <v>212.04482899474201</v>
      </c>
      <c r="L122">
        <v>213.63502510021101</v>
      </c>
      <c r="M122">
        <v>216.78748084262901</v>
      </c>
      <c r="N122">
        <v>216.58276502938199</v>
      </c>
      <c r="O122">
        <v>216.767799173344</v>
      </c>
      <c r="P122">
        <v>217.02395006420099</v>
      </c>
      <c r="Q122">
        <v>216.61314855607</v>
      </c>
      <c r="R122">
        <v>216.869496170052</v>
      </c>
      <c r="S122">
        <v>216.52164133584299</v>
      </c>
      <c r="T122">
        <v>217.05366431711801</v>
      </c>
      <c r="U122">
        <v>216.974519833503</v>
      </c>
      <c r="V122">
        <v>213.009283904033</v>
      </c>
      <c r="W122">
        <v>212.970325564636</v>
      </c>
      <c r="X122">
        <v>212.698004674656</v>
      </c>
      <c r="Y122">
        <v>212.56048135331201</v>
      </c>
      <c r="Z122">
        <v>212.297621465433</v>
      </c>
      <c r="AA122">
        <v>211.466298852146</v>
      </c>
      <c r="AB122">
        <v>211.058214749965</v>
      </c>
      <c r="AC122">
        <v>210.207700428393</v>
      </c>
      <c r="AD122">
        <v>211.077250866307</v>
      </c>
      <c r="AE122">
        <v>211.55725140532601</v>
      </c>
      <c r="AF122">
        <v>210.799665235346</v>
      </c>
      <c r="AG122">
        <v>211.42410401204</v>
      </c>
      <c r="AH122">
        <v>211.27092736503499</v>
      </c>
      <c r="AI122">
        <v>210.75915251260199</v>
      </c>
      <c r="AJ122">
        <v>210.45534215787799</v>
      </c>
      <c r="AK122">
        <v>210.95792995155699</v>
      </c>
      <c r="AL122">
        <v>211.32735605755099</v>
      </c>
      <c r="AM122">
        <v>210.76422909697899</v>
      </c>
      <c r="AN122">
        <v>210.99370278863501</v>
      </c>
      <c r="AO122">
        <v>211.41713120340799</v>
      </c>
      <c r="AP122">
        <v>211.230601786774</v>
      </c>
      <c r="AQ122">
        <v>210.68667655307499</v>
      </c>
      <c r="AR122">
        <v>211.05091730582001</v>
      </c>
      <c r="AS122">
        <v>210.783809304827</v>
      </c>
      <c r="AT122">
        <v>211.43821737318399</v>
      </c>
      <c r="AU122">
        <v>210.521654112486</v>
      </c>
      <c r="AV122">
        <v>210.89986342454699</v>
      </c>
      <c r="AW122">
        <v>211.38357605069999</v>
      </c>
      <c r="AX122">
        <v>211.00364802425199</v>
      </c>
      <c r="AY122">
        <v>211.62224201750701</v>
      </c>
      <c r="AZ122">
        <v>210.47888182876699</v>
      </c>
      <c r="BA122">
        <v>210.79451104395801</v>
      </c>
      <c r="BB122">
        <v>210.95504207692599</v>
      </c>
      <c r="BC122">
        <v>211.20899620004201</v>
      </c>
      <c r="BD122">
        <v>210.56959285130699</v>
      </c>
      <c r="BE122">
        <v>210.576325011449</v>
      </c>
      <c r="BF122">
        <v>210.66236219133401</v>
      </c>
      <c r="BG122">
        <v>210.90545694876499</v>
      </c>
      <c r="BH122">
        <v>210.43096940467501</v>
      </c>
      <c r="BI122">
        <v>211.00384136514799</v>
      </c>
      <c r="BJ122">
        <v>210.93971465627999</v>
      </c>
      <c r="BK122">
        <v>210.67387378759301</v>
      </c>
      <c r="BL122">
        <v>210.46767390348299</v>
      </c>
      <c r="BM122">
        <v>210.96999243556701</v>
      </c>
      <c r="BN122">
        <v>209.899992968378</v>
      </c>
      <c r="BO122">
        <v>210.73802081532301</v>
      </c>
      <c r="BP122">
        <v>211.189813610594</v>
      </c>
      <c r="BQ122">
        <v>210.70055999117</v>
      </c>
      <c r="BR122">
        <v>211.52598332455301</v>
      </c>
      <c r="BS122">
        <v>210.77045883968799</v>
      </c>
      <c r="BT122">
        <v>211.12270378313499</v>
      </c>
      <c r="BU122">
        <v>210.67312518841001</v>
      </c>
      <c r="BV122">
        <v>210.80405373917</v>
      </c>
      <c r="BW122">
        <v>210.83744577748601</v>
      </c>
      <c r="BX122">
        <v>210.476639614953</v>
      </c>
      <c r="BY122">
        <v>210.563314434521</v>
      </c>
      <c r="BZ122">
        <v>210.95320128010701</v>
      </c>
      <c r="CA122">
        <v>211.560525826347</v>
      </c>
      <c r="CB122">
        <v>210.91994207133499</v>
      </c>
      <c r="CC122">
        <v>211.233432399702</v>
      </c>
      <c r="CD122">
        <v>210.579502353712</v>
      </c>
      <c r="CE122">
        <v>210.73882590053699</v>
      </c>
      <c r="CF122">
        <v>210.86523904905499</v>
      </c>
      <c r="CG122">
        <v>210.26593976806399</v>
      </c>
      <c r="CH122">
        <v>210.436559332027</v>
      </c>
      <c r="CI122">
        <v>210.80316335650301</v>
      </c>
      <c r="CJ122">
        <v>210.66682325176501</v>
      </c>
      <c r="CK122">
        <v>210.700905921703</v>
      </c>
      <c r="CL122">
        <v>210.86093965368701</v>
      </c>
      <c r="CM122">
        <v>210.71497387798499</v>
      </c>
      <c r="CN122">
        <v>210.471187969299</v>
      </c>
      <c r="CO122">
        <v>210.478466891902</v>
      </c>
      <c r="CP122">
        <v>210.69449626423901</v>
      </c>
      <c r="CQ122">
        <v>210.24878477362901</v>
      </c>
      <c r="CR122">
        <v>210.746721972637</v>
      </c>
      <c r="CS122">
        <v>210.582780831777</v>
      </c>
      <c r="CT122">
        <v>209.62444986379001</v>
      </c>
      <c r="CU122">
        <v>210.42297829723699</v>
      </c>
      <c r="CV122">
        <v>210.719509407911</v>
      </c>
      <c r="CW122">
        <v>209.69710482113501</v>
      </c>
      <c r="CX122">
        <v>210.863914647256</v>
      </c>
      <c r="CY122">
        <v>210.372635325668</v>
      </c>
      <c r="CZ122">
        <v>210.54658283185299</v>
      </c>
      <c r="DA122">
        <v>210.53819693760599</v>
      </c>
      <c r="DB122">
        <v>210.53457959075101</v>
      </c>
      <c r="DC122">
        <v>210.127631401923</v>
      </c>
      <c r="DD122">
        <v>210.67318210869101</v>
      </c>
      <c r="DE122">
        <v>209.66189985559001</v>
      </c>
      <c r="DF122">
        <v>209.446807580995</v>
      </c>
      <c r="DG122">
        <v>210.163103458634</v>
      </c>
      <c r="DH122">
        <v>209.92784460853599</v>
      </c>
      <c r="DI122">
        <v>210.27758435604099</v>
      </c>
      <c r="DJ122">
        <v>210.39207888044299</v>
      </c>
      <c r="DK122">
        <v>209.70162704030699</v>
      </c>
      <c r="DL122">
        <v>210.43134899640401</v>
      </c>
      <c r="DM122">
        <v>209.52282838046801</v>
      </c>
      <c r="DN122">
        <v>209.982361930981</v>
      </c>
      <c r="DO122">
        <v>210.02083377513799</v>
      </c>
      <c r="DP122">
        <v>210.70785235857699</v>
      </c>
      <c r="DQ122">
        <v>209.249132650799</v>
      </c>
      <c r="DR122">
        <v>209.226169341293</v>
      </c>
      <c r="DS122">
        <v>210.852612000519</v>
      </c>
      <c r="DT122">
        <v>211.361704937029</v>
      </c>
      <c r="DU122">
        <v>210.762069303521</v>
      </c>
      <c r="DV122">
        <v>210.83576358056001</v>
      </c>
      <c r="DW122">
        <v>210.73321327776799</v>
      </c>
      <c r="DX122">
        <v>210.55810663056201</v>
      </c>
      <c r="DY122">
        <v>211.13923922156999</v>
      </c>
      <c r="DZ122">
        <v>210.79139605459301</v>
      </c>
      <c r="EA122">
        <v>210.37411668964899</v>
      </c>
      <c r="EB122">
        <v>209.77376209569101</v>
      </c>
      <c r="EC122">
        <v>210.00948251642399</v>
      </c>
      <c r="ED122">
        <v>211.06308583234301</v>
      </c>
      <c r="EE122">
        <v>210.515373065777</v>
      </c>
      <c r="EF122">
        <v>210.37336973933299</v>
      </c>
      <c r="EG122">
        <v>210.95359511414</v>
      </c>
      <c r="EH122">
        <v>210.628672558083</v>
      </c>
      <c r="EI122">
        <v>211.357144757296</v>
      </c>
      <c r="EJ122">
        <v>210.08112813463401</v>
      </c>
      <c r="EK122">
        <v>211.27290321778099</v>
      </c>
      <c r="EL122">
        <v>210.841300910488</v>
      </c>
      <c r="EM122">
        <v>210.35960253808199</v>
      </c>
      <c r="EN122">
        <v>211.072782800006</v>
      </c>
      <c r="EO122">
        <v>210.340300472477</v>
      </c>
      <c r="EP122">
        <v>210.27544091476901</v>
      </c>
      <c r="EQ122">
        <v>210.74301957975899</v>
      </c>
      <c r="ER122">
        <v>211.50823307547699</v>
      </c>
      <c r="ES122">
        <v>210.750472176074</v>
      </c>
      <c r="ET122">
        <v>210.243399747827</v>
      </c>
      <c r="EU122">
        <v>210.17760508490099</v>
      </c>
      <c r="EV122">
        <v>211.00199653456599</v>
      </c>
      <c r="EW122">
        <v>210.59432961475301</v>
      </c>
      <c r="EX122">
        <v>210.97054117142801</v>
      </c>
      <c r="EY122">
        <v>210.439157417883</v>
      </c>
      <c r="EZ122">
        <v>211.43190505700699</v>
      </c>
      <c r="FA122">
        <v>210.22939232566799</v>
      </c>
      <c r="FB122">
        <v>210.99237203764801</v>
      </c>
      <c r="FC122">
        <v>210.55651596043799</v>
      </c>
      <c r="FD122">
        <v>210.53430591172301</v>
      </c>
      <c r="FE122">
        <v>210.786380368832</v>
      </c>
      <c r="FF122">
        <v>210.82644135307899</v>
      </c>
      <c r="FG122">
        <v>211.34432301753799</v>
      </c>
      <c r="FH122">
        <v>211.24515398269301</v>
      </c>
      <c r="FI122">
        <v>210.770375621244</v>
      </c>
      <c r="FJ122">
        <v>211.265734608169</v>
      </c>
      <c r="FK122">
        <v>210.719209533221</v>
      </c>
      <c r="FL122">
        <v>210.92504296150099</v>
      </c>
      <c r="FM122">
        <v>210.92253798155201</v>
      </c>
      <c r="FN122">
        <v>210.63375142051299</v>
      </c>
      <c r="FO122">
        <v>210.82842589909899</v>
      </c>
      <c r="FP122">
        <v>210.35430211177101</v>
      </c>
      <c r="FQ122">
        <v>210.90267912985101</v>
      </c>
      <c r="FR122">
        <v>210.57717929159199</v>
      </c>
      <c r="FS122">
        <v>210.40477982842901</v>
      </c>
      <c r="FT122">
        <v>210.15952285627401</v>
      </c>
      <c r="FU122">
        <v>210.54575731998801</v>
      </c>
      <c r="FV122">
        <v>210.807188854743</v>
      </c>
      <c r="FW122">
        <v>211.01490868478999</v>
      </c>
      <c r="FX122">
        <v>210.94543437375401</v>
      </c>
      <c r="FY122">
        <v>211.69481217801899</v>
      </c>
      <c r="FZ122">
        <v>212.29344852031599</v>
      </c>
      <c r="GA122">
        <v>212.11184346454201</v>
      </c>
      <c r="GB122">
        <v>213.09534836404899</v>
      </c>
      <c r="GC122">
        <v>213.663161031069</v>
      </c>
      <c r="GD122">
        <v>215.32581676679499</v>
      </c>
      <c r="GE122">
        <v>215.71530368345901</v>
      </c>
      <c r="GF122">
        <v>215.38035910751799</v>
      </c>
      <c r="GG122">
        <v>216.18566068574401</v>
      </c>
      <c r="GH122">
        <v>215.96427430024499</v>
      </c>
      <c r="GI122">
        <v>215.05387314298301</v>
      </c>
      <c r="GJ122">
        <v>215.320069682135</v>
      </c>
      <c r="GK122">
        <v>215.56284362414499</v>
      </c>
      <c r="GL122">
        <v>216.219669633785</v>
      </c>
      <c r="GM122">
        <v>216.26766147247699</v>
      </c>
      <c r="GN122">
        <v>215.88032741672799</v>
      </c>
      <c r="GO122">
        <v>216.21009062531201</v>
      </c>
      <c r="GP122">
        <v>216.36471905437</v>
      </c>
      <c r="GQ122">
        <v>215.787564869373</v>
      </c>
      <c r="GR122">
        <v>213.53379273702501</v>
      </c>
    </row>
    <row r="123" spans="1:200" x14ac:dyDescent="0.25">
      <c r="A123">
        <v>1.3125632806116501</v>
      </c>
      <c r="B123">
        <v>214.90714226251001</v>
      </c>
      <c r="C123">
        <v>214.55664409581399</v>
      </c>
      <c r="D123">
        <v>214.89079950011501</v>
      </c>
      <c r="E123">
        <v>215.11666582058501</v>
      </c>
      <c r="F123">
        <v>215.324009370184</v>
      </c>
      <c r="G123">
        <v>215.159392487746</v>
      </c>
      <c r="H123">
        <v>214.545496578822</v>
      </c>
      <c r="I123">
        <v>213.80519980690599</v>
      </c>
      <c r="J123">
        <v>215.10727065408</v>
      </c>
      <c r="K123">
        <v>211.872021409307</v>
      </c>
      <c r="L123">
        <v>213.541156040825</v>
      </c>
      <c r="M123">
        <v>215.71061347705799</v>
      </c>
      <c r="N123">
        <v>216.39129467519101</v>
      </c>
      <c r="O123">
        <v>215.79772032467201</v>
      </c>
      <c r="P123">
        <v>216.65603664073899</v>
      </c>
      <c r="Q123">
        <v>215.80288743590501</v>
      </c>
      <c r="R123">
        <v>216.38106413293801</v>
      </c>
      <c r="S123">
        <v>215.54381714614701</v>
      </c>
      <c r="T123">
        <v>215.66713434764799</v>
      </c>
      <c r="U123">
        <v>215.54480303828799</v>
      </c>
      <c r="V123">
        <v>212.883011667885</v>
      </c>
      <c r="W123">
        <v>212.35334063488401</v>
      </c>
      <c r="X123">
        <v>212.34694269342799</v>
      </c>
      <c r="Y123">
        <v>211.64335324767001</v>
      </c>
      <c r="Z123">
        <v>211.28399355993801</v>
      </c>
      <c r="AA123">
        <v>210.95327740710499</v>
      </c>
      <c r="AB123">
        <v>210.07099042412199</v>
      </c>
      <c r="AC123">
        <v>210.39506613191401</v>
      </c>
      <c r="AD123">
        <v>210.69004778386201</v>
      </c>
      <c r="AE123">
        <v>210.733796946795</v>
      </c>
      <c r="AF123">
        <v>210.63287729401799</v>
      </c>
      <c r="AG123">
        <v>210.66426397031199</v>
      </c>
      <c r="AH123">
        <v>210.52158368823601</v>
      </c>
      <c r="AI123">
        <v>209.89368595423301</v>
      </c>
      <c r="AJ123">
        <v>210.33702080607799</v>
      </c>
      <c r="AK123">
        <v>210.31227739593899</v>
      </c>
      <c r="AL123">
        <v>210.10270043045199</v>
      </c>
      <c r="AM123">
        <v>210.44487141409201</v>
      </c>
      <c r="AN123">
        <v>210.17031494508501</v>
      </c>
      <c r="AO123">
        <v>210.54795139597701</v>
      </c>
      <c r="AP123">
        <v>210.93712303245701</v>
      </c>
      <c r="AQ123">
        <v>210.697355893355</v>
      </c>
      <c r="AR123">
        <v>210.504653957546</v>
      </c>
      <c r="AS123">
        <v>210.37207991571901</v>
      </c>
      <c r="AT123">
        <v>210.33761881458801</v>
      </c>
      <c r="AU123">
        <v>210.24054426864501</v>
      </c>
      <c r="AV123">
        <v>210.15257657978</v>
      </c>
      <c r="AW123">
        <v>210.794717210697</v>
      </c>
      <c r="AX123">
        <v>210.30337875763399</v>
      </c>
      <c r="AY123">
        <v>210.67353122655501</v>
      </c>
      <c r="AZ123">
        <v>210.26554423131799</v>
      </c>
      <c r="BA123">
        <v>210.004923787346</v>
      </c>
      <c r="BB123">
        <v>210.93812892749</v>
      </c>
      <c r="BC123">
        <v>210.351670212735</v>
      </c>
      <c r="BD123">
        <v>209.79575273075301</v>
      </c>
      <c r="BE123">
        <v>210.628392035633</v>
      </c>
      <c r="BF123">
        <v>210.85603875260099</v>
      </c>
      <c r="BG123">
        <v>210.597051542147</v>
      </c>
      <c r="BH123">
        <v>210.08665152569799</v>
      </c>
      <c r="BI123">
        <v>209.87677079948199</v>
      </c>
      <c r="BJ123">
        <v>210.14976866315601</v>
      </c>
      <c r="BK123">
        <v>209.780370474172</v>
      </c>
      <c r="BL123">
        <v>210.11349248824601</v>
      </c>
      <c r="BM123">
        <v>210.67546810619399</v>
      </c>
      <c r="BN123">
        <v>209.835710423411</v>
      </c>
      <c r="BO123">
        <v>209.89097025299</v>
      </c>
      <c r="BP123">
        <v>210.69930339792401</v>
      </c>
      <c r="BQ123">
        <v>210.479160539134</v>
      </c>
      <c r="BR123">
        <v>210.88678963365999</v>
      </c>
      <c r="BS123">
        <v>210.22664352812001</v>
      </c>
      <c r="BT123">
        <v>211.00976750063501</v>
      </c>
      <c r="BU123">
        <v>210.14419603082399</v>
      </c>
      <c r="BV123">
        <v>210.76465635489501</v>
      </c>
      <c r="BW123">
        <v>210.30970514503201</v>
      </c>
      <c r="BX123">
        <v>210.15117030528</v>
      </c>
      <c r="BY123">
        <v>210.134597823191</v>
      </c>
      <c r="BZ123">
        <v>210.57615741116999</v>
      </c>
      <c r="CA123">
        <v>209.852266012695</v>
      </c>
      <c r="CB123">
        <v>210.814607663207</v>
      </c>
      <c r="CC123">
        <v>210.320223205313</v>
      </c>
      <c r="CD123">
        <v>210.64488248598599</v>
      </c>
      <c r="CE123">
        <v>210.594645131574</v>
      </c>
      <c r="CF123">
        <v>209.74178989995301</v>
      </c>
      <c r="CG123">
        <v>209.66302567150601</v>
      </c>
      <c r="CH123">
        <v>210.26959940918599</v>
      </c>
      <c r="CI123">
        <v>210.24561545176499</v>
      </c>
      <c r="CJ123">
        <v>209.86423088075</v>
      </c>
      <c r="CK123">
        <v>210.35372248311199</v>
      </c>
      <c r="CL123">
        <v>209.86799297981</v>
      </c>
      <c r="CM123">
        <v>209.68294706837699</v>
      </c>
      <c r="CN123">
        <v>209.854325619923</v>
      </c>
      <c r="CO123">
        <v>210.01210137020001</v>
      </c>
      <c r="CP123">
        <v>210.12550157706301</v>
      </c>
      <c r="CQ123">
        <v>209.967322505628</v>
      </c>
      <c r="CR123">
        <v>210.438194629425</v>
      </c>
      <c r="CS123">
        <v>209.79490588228001</v>
      </c>
      <c r="CT123">
        <v>209.85525317954</v>
      </c>
      <c r="CU123">
        <v>209.58316132421899</v>
      </c>
      <c r="CV123">
        <v>209.46372820124699</v>
      </c>
      <c r="CW123">
        <v>209.494318102059</v>
      </c>
      <c r="CX123">
        <v>210.13348713113299</v>
      </c>
      <c r="CY123">
        <v>210.39822569413701</v>
      </c>
      <c r="CZ123">
        <v>210.14359324336201</v>
      </c>
      <c r="DA123">
        <v>210.00812597201801</v>
      </c>
      <c r="DB123">
        <v>209.93219082875299</v>
      </c>
      <c r="DC123">
        <v>209.74439533709801</v>
      </c>
      <c r="DD123">
        <v>209.97513925183</v>
      </c>
      <c r="DE123">
        <v>209.12791614850701</v>
      </c>
      <c r="DF123">
        <v>209.54231755465</v>
      </c>
      <c r="DG123">
        <v>209.579884841866</v>
      </c>
      <c r="DH123">
        <v>209.55524134001701</v>
      </c>
      <c r="DI123">
        <v>210.15183161599199</v>
      </c>
      <c r="DJ123">
        <v>209.75027325649901</v>
      </c>
      <c r="DK123">
        <v>209.07113411262</v>
      </c>
      <c r="DL123">
        <v>209.86202304676701</v>
      </c>
      <c r="DM123">
        <v>209.566584763995</v>
      </c>
      <c r="DN123">
        <v>209.44439688574599</v>
      </c>
      <c r="DO123">
        <v>209.329106649278</v>
      </c>
      <c r="DP123">
        <v>209.93475135717901</v>
      </c>
      <c r="DQ123">
        <v>209.08548978473101</v>
      </c>
      <c r="DR123">
        <v>208.258247664549</v>
      </c>
      <c r="DS123">
        <v>210.19731654062599</v>
      </c>
      <c r="DT123">
        <v>210.697642886355</v>
      </c>
      <c r="DU123">
        <v>210.52448735148101</v>
      </c>
      <c r="DV123">
        <v>210.58870817394401</v>
      </c>
      <c r="DW123">
        <v>210.419390601419</v>
      </c>
      <c r="DX123">
        <v>210.47233634074499</v>
      </c>
      <c r="DY123">
        <v>210.31096349587</v>
      </c>
      <c r="DZ123">
        <v>209.80119885094899</v>
      </c>
      <c r="EA123">
        <v>210.60446553478201</v>
      </c>
      <c r="EB123">
        <v>209.95676533120999</v>
      </c>
      <c r="EC123">
        <v>209.906562518008</v>
      </c>
      <c r="ED123">
        <v>210.701389076341</v>
      </c>
      <c r="EE123">
        <v>210.29909255886599</v>
      </c>
      <c r="EF123">
        <v>210.65448785975801</v>
      </c>
      <c r="EG123">
        <v>210.27182496574699</v>
      </c>
      <c r="EH123">
        <v>210.242582523197</v>
      </c>
      <c r="EI123">
        <v>210.60682961660001</v>
      </c>
      <c r="EJ123">
        <v>210.59815390844599</v>
      </c>
      <c r="EK123">
        <v>210.625730680483</v>
      </c>
      <c r="EL123">
        <v>209.97938694809901</v>
      </c>
      <c r="EM123">
        <v>210.40675619283201</v>
      </c>
      <c r="EN123">
        <v>210.59397313700501</v>
      </c>
      <c r="EO123">
        <v>210.06331090250899</v>
      </c>
      <c r="EP123">
        <v>210.400958824822</v>
      </c>
      <c r="EQ123">
        <v>209.81366290742201</v>
      </c>
      <c r="ER123">
        <v>210.61748852708101</v>
      </c>
      <c r="ES123">
        <v>209.93585467610299</v>
      </c>
      <c r="ET123">
        <v>209.84963698793101</v>
      </c>
      <c r="EU123">
        <v>209.964137370012</v>
      </c>
      <c r="EV123">
        <v>210.042113274759</v>
      </c>
      <c r="EW123">
        <v>209.99146017650901</v>
      </c>
      <c r="EX123">
        <v>210.016513891035</v>
      </c>
      <c r="EY123">
        <v>210.56178415222701</v>
      </c>
      <c r="EZ123">
        <v>211.13309346998599</v>
      </c>
      <c r="FA123">
        <v>210.17564970939901</v>
      </c>
      <c r="FB123">
        <v>210.377956540121</v>
      </c>
      <c r="FC123">
        <v>209.90222430549599</v>
      </c>
      <c r="FD123">
        <v>210.475733547755</v>
      </c>
      <c r="FE123">
        <v>209.883609989951</v>
      </c>
      <c r="FF123">
        <v>210.340562308052</v>
      </c>
      <c r="FG123">
        <v>210.85092198628499</v>
      </c>
      <c r="FH123">
        <v>210.557135861018</v>
      </c>
      <c r="FI123">
        <v>210.63596931332401</v>
      </c>
      <c r="FJ123">
        <v>210.76610779503099</v>
      </c>
      <c r="FK123">
        <v>210.34061347232199</v>
      </c>
      <c r="FL123">
        <v>210.77347083636801</v>
      </c>
      <c r="FM123">
        <v>209.20574130692</v>
      </c>
      <c r="FN123">
        <v>210.49787280920501</v>
      </c>
      <c r="FO123">
        <v>210.373917369754</v>
      </c>
      <c r="FP123">
        <v>210.254904732494</v>
      </c>
      <c r="FQ123">
        <v>210.47857879302401</v>
      </c>
      <c r="FR123">
        <v>210.26788646626301</v>
      </c>
      <c r="FS123">
        <v>209.455938958643</v>
      </c>
      <c r="FT123">
        <v>209.54980319655499</v>
      </c>
      <c r="FU123">
        <v>210.68292263553801</v>
      </c>
      <c r="FV123">
        <v>210.10308042359901</v>
      </c>
      <c r="FW123">
        <v>210.106579316779</v>
      </c>
      <c r="FX123">
        <v>210.71970846575499</v>
      </c>
      <c r="FY123">
        <v>210.850289547702</v>
      </c>
      <c r="FZ123">
        <v>211.265514089828</v>
      </c>
      <c r="GA123">
        <v>211.70012423641299</v>
      </c>
      <c r="GB123">
        <v>212.76075429330101</v>
      </c>
      <c r="GC123">
        <v>213.445292233169</v>
      </c>
      <c r="GD123">
        <v>214.83534790067</v>
      </c>
      <c r="GE123">
        <v>215.36403040235501</v>
      </c>
      <c r="GF123">
        <v>215.01221397088099</v>
      </c>
      <c r="GG123">
        <v>214.531367351151</v>
      </c>
      <c r="GH123">
        <v>214.73407151843199</v>
      </c>
      <c r="GI123">
        <v>214.31051972869301</v>
      </c>
      <c r="GJ123">
        <v>215.51914967736801</v>
      </c>
      <c r="GK123">
        <v>214.43919710936501</v>
      </c>
      <c r="GL123">
        <v>214.56964704795601</v>
      </c>
      <c r="GM123">
        <v>215.382575010853</v>
      </c>
      <c r="GN123">
        <v>214.96710404763601</v>
      </c>
      <c r="GO123">
        <v>215.24672110263199</v>
      </c>
      <c r="GP123">
        <v>215.27480837537101</v>
      </c>
      <c r="GQ123">
        <v>215.17638056772901</v>
      </c>
      <c r="GR123">
        <v>212.95495262924501</v>
      </c>
    </row>
    <row r="124" spans="1:200" x14ac:dyDescent="0.25">
      <c r="A124">
        <v>1.32200514246819</v>
      </c>
      <c r="B124">
        <v>214.13326613012001</v>
      </c>
      <c r="C124">
        <v>214.03236656933399</v>
      </c>
      <c r="D124">
        <v>214.934871930805</v>
      </c>
      <c r="E124">
        <v>214.61376232635499</v>
      </c>
      <c r="F124">
        <v>214.189507635691</v>
      </c>
      <c r="G124">
        <v>214.713157435402</v>
      </c>
      <c r="H124">
        <v>213.98580979297199</v>
      </c>
      <c r="I124">
        <v>213.946918772918</v>
      </c>
      <c r="J124">
        <v>213.99453170609999</v>
      </c>
      <c r="K124">
        <v>211.56861508224199</v>
      </c>
      <c r="L124">
        <v>212.747206524549</v>
      </c>
      <c r="M124">
        <v>215.40047981362099</v>
      </c>
      <c r="N124">
        <v>215.24679529711699</v>
      </c>
      <c r="O124">
        <v>215.01038227528699</v>
      </c>
      <c r="P124">
        <v>215.50239349016101</v>
      </c>
      <c r="Q124">
        <v>215.430375985176</v>
      </c>
      <c r="R124">
        <v>215.65358909899899</v>
      </c>
      <c r="S124">
        <v>214.949778801159</v>
      </c>
      <c r="T124">
        <v>214.97157894064799</v>
      </c>
      <c r="U124">
        <v>215.227513283972</v>
      </c>
      <c r="V124">
        <v>212.38090062527999</v>
      </c>
      <c r="W124">
        <v>211.812245778007</v>
      </c>
      <c r="X124">
        <v>211.127180017184</v>
      </c>
      <c r="Y124">
        <v>211.342557269792</v>
      </c>
      <c r="Z124">
        <v>211.08986667783699</v>
      </c>
      <c r="AA124">
        <v>210.512892155896</v>
      </c>
      <c r="AB124">
        <v>209.996236830275</v>
      </c>
      <c r="AC124">
        <v>210.34735507856999</v>
      </c>
      <c r="AD124">
        <v>209.46683842882501</v>
      </c>
      <c r="AE124">
        <v>210.14901007824</v>
      </c>
      <c r="AF124">
        <v>210.217774748176</v>
      </c>
      <c r="AG124">
        <v>209.54802330394301</v>
      </c>
      <c r="AH124">
        <v>209.52592775772001</v>
      </c>
      <c r="AI124">
        <v>209.36805088650601</v>
      </c>
      <c r="AJ124">
        <v>210.301190857927</v>
      </c>
      <c r="AK124">
        <v>209.46460231871399</v>
      </c>
      <c r="AL124">
        <v>209.87221943432499</v>
      </c>
      <c r="AM124">
        <v>209.50811235984301</v>
      </c>
      <c r="AN124">
        <v>210.30234989921101</v>
      </c>
      <c r="AO124">
        <v>209.94533176430099</v>
      </c>
      <c r="AP124">
        <v>210.24232131492801</v>
      </c>
      <c r="AQ124">
        <v>210.22405078049201</v>
      </c>
      <c r="AR124">
        <v>210.03586622299301</v>
      </c>
      <c r="AS124">
        <v>209.362786651286</v>
      </c>
      <c r="AT124">
        <v>209.41118223128399</v>
      </c>
      <c r="AU124">
        <v>209.76433961502499</v>
      </c>
      <c r="AV124">
        <v>209.88763235216399</v>
      </c>
      <c r="AW124">
        <v>209.94835402445199</v>
      </c>
      <c r="AX124">
        <v>209.88578254709401</v>
      </c>
      <c r="AY124">
        <v>209.71093356070099</v>
      </c>
      <c r="AZ124">
        <v>210.15042966686099</v>
      </c>
      <c r="BA124">
        <v>209.61332135683301</v>
      </c>
      <c r="BB124">
        <v>209.94977768663099</v>
      </c>
      <c r="BC124">
        <v>210.73774751123301</v>
      </c>
      <c r="BD124">
        <v>209.215551071173</v>
      </c>
      <c r="BE124">
        <v>210.13748955574999</v>
      </c>
      <c r="BF124">
        <v>210.51239654907801</v>
      </c>
      <c r="BG124">
        <v>210.351986539032</v>
      </c>
      <c r="BH124">
        <v>209.69154085443799</v>
      </c>
      <c r="BI124">
        <v>209.71220715118201</v>
      </c>
      <c r="BJ124">
        <v>209.733518158338</v>
      </c>
      <c r="BK124">
        <v>209.64394355821099</v>
      </c>
      <c r="BL124">
        <v>209.696828177692</v>
      </c>
      <c r="BM124">
        <v>210.522504427928</v>
      </c>
      <c r="BN124">
        <v>210.07573964387299</v>
      </c>
      <c r="BO124">
        <v>209.10287313430899</v>
      </c>
      <c r="BP124">
        <v>210.08342667560001</v>
      </c>
      <c r="BQ124">
        <v>209.50112421509499</v>
      </c>
      <c r="BR124">
        <v>209.661970380057</v>
      </c>
      <c r="BS124">
        <v>209.88889258183599</v>
      </c>
      <c r="BT124">
        <v>210.22627845170999</v>
      </c>
      <c r="BU124">
        <v>210.083104435693</v>
      </c>
      <c r="BV124">
        <v>210.414677000605</v>
      </c>
      <c r="BW124">
        <v>209.617863523224</v>
      </c>
      <c r="BX124">
        <v>210.238364807708</v>
      </c>
      <c r="BY124">
        <v>210.08070494582799</v>
      </c>
      <c r="BZ124">
        <v>210.00854718529001</v>
      </c>
      <c r="CA124">
        <v>209.110935177442</v>
      </c>
      <c r="CB124">
        <v>210.255203921641</v>
      </c>
      <c r="CC124">
        <v>210.12939863200199</v>
      </c>
      <c r="CD124">
        <v>210.05789763786299</v>
      </c>
      <c r="CE124">
        <v>209.929008739426</v>
      </c>
      <c r="CF124">
        <v>210.00654388448999</v>
      </c>
      <c r="CG124">
        <v>209.32346627500601</v>
      </c>
      <c r="CH124">
        <v>209.561438374544</v>
      </c>
      <c r="CI124">
        <v>209.23751620843501</v>
      </c>
      <c r="CJ124">
        <v>209.77686951304801</v>
      </c>
      <c r="CK124">
        <v>209.73912818000599</v>
      </c>
      <c r="CL124">
        <v>209.505404877671</v>
      </c>
      <c r="CM124">
        <v>208.84242581878399</v>
      </c>
      <c r="CN124">
        <v>209.60655312401701</v>
      </c>
      <c r="CO124">
        <v>209.24900573610401</v>
      </c>
      <c r="CP124">
        <v>209.18837615914299</v>
      </c>
      <c r="CQ124">
        <v>210.025752501163</v>
      </c>
      <c r="CR124">
        <v>209.60347325023801</v>
      </c>
      <c r="CS124">
        <v>208.87542308141801</v>
      </c>
      <c r="CT124">
        <v>209.49004251532</v>
      </c>
      <c r="CU124">
        <v>209.03015779458099</v>
      </c>
      <c r="CV124">
        <v>209.21542788392199</v>
      </c>
      <c r="CW124">
        <v>209.18338990910499</v>
      </c>
      <c r="CX124">
        <v>208.788094617426</v>
      </c>
      <c r="CY124">
        <v>210.334391855793</v>
      </c>
      <c r="CZ124">
        <v>210.13007346373499</v>
      </c>
      <c r="DA124">
        <v>209.650636914557</v>
      </c>
      <c r="DB124">
        <v>209.11644233907001</v>
      </c>
      <c r="DC124">
        <v>209.97512461878</v>
      </c>
      <c r="DD124">
        <v>208.799936740031</v>
      </c>
      <c r="DE124">
        <v>208.48225932957499</v>
      </c>
      <c r="DF124">
        <v>209.40268859504999</v>
      </c>
      <c r="DG124">
        <v>209.56635572726401</v>
      </c>
      <c r="DH124">
        <v>208.49025272566101</v>
      </c>
      <c r="DI124">
        <v>209.27896007919301</v>
      </c>
      <c r="DJ124">
        <v>208.899573416148</v>
      </c>
      <c r="DK124">
        <v>209.13353120627499</v>
      </c>
      <c r="DL124">
        <v>209.543188286739</v>
      </c>
      <c r="DM124">
        <v>208.88781115414901</v>
      </c>
      <c r="DN124">
        <v>208.60291956235099</v>
      </c>
      <c r="DO124">
        <v>208.04433082505901</v>
      </c>
      <c r="DP124">
        <v>209.334621341976</v>
      </c>
      <c r="DQ124">
        <v>207.29232785881501</v>
      </c>
      <c r="DR124">
        <v>207.978672946839</v>
      </c>
      <c r="DS124">
        <v>209.6103903133</v>
      </c>
      <c r="DT124">
        <v>209.95571601779099</v>
      </c>
      <c r="DU124">
        <v>209.75337218331299</v>
      </c>
      <c r="DV124">
        <v>210.22075761729101</v>
      </c>
      <c r="DW124">
        <v>209.3068907032</v>
      </c>
      <c r="DX124">
        <v>210.284219477931</v>
      </c>
      <c r="DY124">
        <v>209.77813086164801</v>
      </c>
      <c r="DZ124">
        <v>209.617645744767</v>
      </c>
      <c r="EA124">
        <v>210.40941489389701</v>
      </c>
      <c r="EB124">
        <v>209.07719806808501</v>
      </c>
      <c r="EC124">
        <v>208.63636463073499</v>
      </c>
      <c r="ED124">
        <v>209.98369908733599</v>
      </c>
      <c r="EE124">
        <v>209.62897578498001</v>
      </c>
      <c r="EF124">
        <v>209.88594929899401</v>
      </c>
      <c r="EG124">
        <v>209.84937183451299</v>
      </c>
      <c r="EH124">
        <v>210.38315066017199</v>
      </c>
      <c r="EI124">
        <v>210.35816057605501</v>
      </c>
      <c r="EJ124">
        <v>210.37080800322499</v>
      </c>
      <c r="EK124">
        <v>209.54837303880001</v>
      </c>
      <c r="EL124">
        <v>209.55987379410999</v>
      </c>
      <c r="EM124">
        <v>210.009676712702</v>
      </c>
      <c r="EN124">
        <v>210.32142958156101</v>
      </c>
      <c r="EO124">
        <v>210.18414836504601</v>
      </c>
      <c r="EP124">
        <v>209.93873974549101</v>
      </c>
      <c r="EQ124">
        <v>209.66424497934599</v>
      </c>
      <c r="ER124">
        <v>210.072968053056</v>
      </c>
      <c r="ES124">
        <v>209.878611836977</v>
      </c>
      <c r="ET124">
        <v>210.00020803064101</v>
      </c>
      <c r="EU124">
        <v>209.396337204773</v>
      </c>
      <c r="EV124">
        <v>209.76948650699299</v>
      </c>
      <c r="EW124">
        <v>209.55479287972099</v>
      </c>
      <c r="EX124">
        <v>209.84068598426299</v>
      </c>
      <c r="EY124">
        <v>209.78072636003799</v>
      </c>
      <c r="EZ124">
        <v>209.52081184882499</v>
      </c>
      <c r="FA124">
        <v>209.66638586523601</v>
      </c>
      <c r="FB124">
        <v>209.312725027201</v>
      </c>
      <c r="FC124">
        <v>209.76127021755499</v>
      </c>
      <c r="FD124">
        <v>209.69788555585001</v>
      </c>
      <c r="FE124">
        <v>210.108269741426</v>
      </c>
      <c r="FF124">
        <v>209.45775044550899</v>
      </c>
      <c r="FG124">
        <v>209.89317778608699</v>
      </c>
      <c r="FH124">
        <v>210.29327740528601</v>
      </c>
      <c r="FI124">
        <v>209.722321275008</v>
      </c>
      <c r="FJ124">
        <v>209.807289369503</v>
      </c>
      <c r="FK124">
        <v>209.723446480691</v>
      </c>
      <c r="FL124">
        <v>210.46376793809799</v>
      </c>
      <c r="FM124">
        <v>209.185920464633</v>
      </c>
      <c r="FN124">
        <v>209.589244481945</v>
      </c>
      <c r="FO124">
        <v>209.345378243227</v>
      </c>
      <c r="FP124">
        <v>209.839838210545</v>
      </c>
      <c r="FQ124">
        <v>209.915348703375</v>
      </c>
      <c r="FR124">
        <v>209.63151772656099</v>
      </c>
      <c r="FS124">
        <v>209.70418627962101</v>
      </c>
      <c r="FT124">
        <v>209.73981070574999</v>
      </c>
      <c r="FU124">
        <v>209.909321951593</v>
      </c>
      <c r="FV124">
        <v>209.54514772048901</v>
      </c>
      <c r="FW124">
        <v>209.74942912337701</v>
      </c>
      <c r="FX124">
        <v>210.61046888711601</v>
      </c>
      <c r="FY124">
        <v>210.562124718316</v>
      </c>
      <c r="FZ124">
        <v>211.198997167964</v>
      </c>
      <c r="GA124">
        <v>211.71908863877999</v>
      </c>
      <c r="GB124">
        <v>212.36686716698301</v>
      </c>
      <c r="GC124">
        <v>212.64956369936999</v>
      </c>
      <c r="GD124">
        <v>213.95412373767999</v>
      </c>
      <c r="GE124">
        <v>214.80218406654899</v>
      </c>
      <c r="GF124">
        <v>214.07110038498001</v>
      </c>
      <c r="GG124">
        <v>214.212774889868</v>
      </c>
      <c r="GH124">
        <v>213.97859438929501</v>
      </c>
      <c r="GI124">
        <v>214.368391176844</v>
      </c>
      <c r="GJ124">
        <v>214.50348230461799</v>
      </c>
      <c r="GK124">
        <v>214.013824132808</v>
      </c>
      <c r="GL124">
        <v>214.34610174078799</v>
      </c>
      <c r="GM124">
        <v>214.477752639556</v>
      </c>
      <c r="GN124">
        <v>214.255221424383</v>
      </c>
      <c r="GO124">
        <v>214.921429827503</v>
      </c>
      <c r="GP124">
        <v>214.51359796889199</v>
      </c>
      <c r="GQ124">
        <v>214.20139975273401</v>
      </c>
      <c r="GR124">
        <v>212.00126321680901</v>
      </c>
    </row>
    <row r="125" spans="1:200" x14ac:dyDescent="0.25">
      <c r="A125">
        <v>1.33144700432473</v>
      </c>
      <c r="B125">
        <v>213.643321567605</v>
      </c>
      <c r="C125">
        <v>213.596945442508</v>
      </c>
      <c r="D125">
        <v>213.94101420128101</v>
      </c>
      <c r="E125">
        <v>213.57639914545001</v>
      </c>
      <c r="F125">
        <v>213.56313819039801</v>
      </c>
      <c r="G125">
        <v>214.126007726929</v>
      </c>
      <c r="H125">
        <v>213.67877223922099</v>
      </c>
      <c r="I125">
        <v>212.829906896719</v>
      </c>
      <c r="J125">
        <v>213.49968042417501</v>
      </c>
      <c r="K125">
        <v>210.26009936374501</v>
      </c>
      <c r="L125">
        <v>211.92185284041099</v>
      </c>
      <c r="M125">
        <v>215.06185929127099</v>
      </c>
      <c r="N125">
        <v>214.37639281027899</v>
      </c>
      <c r="O125">
        <v>214.607514430907</v>
      </c>
      <c r="P125">
        <v>214.31554860809601</v>
      </c>
      <c r="Q125">
        <v>214.91799301181001</v>
      </c>
      <c r="R125">
        <v>214.633603983315</v>
      </c>
      <c r="S125">
        <v>214.21642975432701</v>
      </c>
      <c r="T125">
        <v>214.177513549465</v>
      </c>
      <c r="U125">
        <v>214.11883574311599</v>
      </c>
      <c r="V125">
        <v>211.96026102257599</v>
      </c>
      <c r="W125">
        <v>210.92697715492901</v>
      </c>
      <c r="X125">
        <v>210.63661610034799</v>
      </c>
      <c r="Y125">
        <v>210.53352618951899</v>
      </c>
      <c r="Z125">
        <v>210.155447301686</v>
      </c>
      <c r="AA125">
        <v>210.64072570070999</v>
      </c>
      <c r="AB125">
        <v>209.59219003804901</v>
      </c>
      <c r="AC125">
        <v>209.328022775736</v>
      </c>
      <c r="AD125">
        <v>209.31161679130901</v>
      </c>
      <c r="AE125">
        <v>208.54137735254801</v>
      </c>
      <c r="AF125">
        <v>209.621416419566</v>
      </c>
      <c r="AG125">
        <v>209.31517875540999</v>
      </c>
      <c r="AH125">
        <v>209.05337576322501</v>
      </c>
      <c r="AI125">
        <v>209.05170994636799</v>
      </c>
      <c r="AJ125">
        <v>209.339658663721</v>
      </c>
      <c r="AK125">
        <v>209.059637136242</v>
      </c>
      <c r="AL125">
        <v>208.775946542036</v>
      </c>
      <c r="AM125">
        <v>209.027625839123</v>
      </c>
      <c r="AN125">
        <v>209.83053355180601</v>
      </c>
      <c r="AO125">
        <v>209.37112857264901</v>
      </c>
      <c r="AP125">
        <v>209.082706177408</v>
      </c>
      <c r="AQ125">
        <v>209.84421178743199</v>
      </c>
      <c r="AR125">
        <v>210.025115107734</v>
      </c>
      <c r="AS125">
        <v>209.05676622499999</v>
      </c>
      <c r="AT125">
        <v>209.072204563855</v>
      </c>
      <c r="AU125">
        <v>209.02200051553501</v>
      </c>
      <c r="AV125">
        <v>209.38908948502501</v>
      </c>
      <c r="AW125">
        <v>209.263368955011</v>
      </c>
      <c r="AX125">
        <v>209.73504528362599</v>
      </c>
      <c r="AY125">
        <v>209.72170296936201</v>
      </c>
      <c r="AZ125">
        <v>209.76318593098301</v>
      </c>
      <c r="BA125">
        <v>209.74312772952501</v>
      </c>
      <c r="BB125">
        <v>208.99142786352601</v>
      </c>
      <c r="BC125">
        <v>209.65891771895701</v>
      </c>
      <c r="BD125">
        <v>208.705729702464</v>
      </c>
      <c r="BE125">
        <v>209.65176653198699</v>
      </c>
      <c r="BF125">
        <v>209.27639006816901</v>
      </c>
      <c r="BG125">
        <v>209.574055312745</v>
      </c>
      <c r="BH125">
        <v>208.692260277511</v>
      </c>
      <c r="BI125">
        <v>209.91933446744201</v>
      </c>
      <c r="BJ125">
        <v>208.930178022787</v>
      </c>
      <c r="BK125">
        <v>209.449129543748</v>
      </c>
      <c r="BL125">
        <v>209.69653316843201</v>
      </c>
      <c r="BM125">
        <v>210.10326949438701</v>
      </c>
      <c r="BN125">
        <v>209.61426309953799</v>
      </c>
      <c r="BO125">
        <v>208.940924315518</v>
      </c>
      <c r="BP125">
        <v>208.941187383715</v>
      </c>
      <c r="BQ125">
        <v>210.022395205885</v>
      </c>
      <c r="BR125">
        <v>209.32612240225299</v>
      </c>
      <c r="BS125">
        <v>209.55876065586301</v>
      </c>
      <c r="BT125">
        <v>209.59653006179099</v>
      </c>
      <c r="BU125">
        <v>209.16029852956601</v>
      </c>
      <c r="BV125">
        <v>209.340895758377</v>
      </c>
      <c r="BW125">
        <v>209.571391437941</v>
      </c>
      <c r="BX125">
        <v>209.23828011651599</v>
      </c>
      <c r="BY125">
        <v>208.95757679701401</v>
      </c>
      <c r="BZ125">
        <v>209.10936450302799</v>
      </c>
      <c r="CA125">
        <v>208.32686403913601</v>
      </c>
      <c r="CB125">
        <v>209.29976856811501</v>
      </c>
      <c r="CC125">
        <v>209.823738349298</v>
      </c>
      <c r="CD125">
        <v>209.12991406755401</v>
      </c>
      <c r="CE125">
        <v>208.832637081108</v>
      </c>
      <c r="CF125">
        <v>208.75872730503599</v>
      </c>
      <c r="CG125">
        <v>208.58377243867699</v>
      </c>
      <c r="CH125">
        <v>209.094936443356</v>
      </c>
      <c r="CI125">
        <v>208.95112449010799</v>
      </c>
      <c r="CJ125">
        <v>208.98333015113801</v>
      </c>
      <c r="CK125">
        <v>209.320940650453</v>
      </c>
      <c r="CL125">
        <v>209.16661853947599</v>
      </c>
      <c r="CM125">
        <v>208.76697124234701</v>
      </c>
      <c r="CN125">
        <v>208.932780473793</v>
      </c>
      <c r="CO125">
        <v>209.310065491036</v>
      </c>
      <c r="CP125">
        <v>208.682177098502</v>
      </c>
      <c r="CQ125">
        <v>208.386910724481</v>
      </c>
      <c r="CR125">
        <v>209.936026626993</v>
      </c>
      <c r="CS125">
        <v>208.28106791943401</v>
      </c>
      <c r="CT125">
        <v>208.24752873284601</v>
      </c>
      <c r="CU125">
        <v>209.218434082546</v>
      </c>
      <c r="CV125">
        <v>208.797318009012</v>
      </c>
      <c r="CW125">
        <v>208.26941711822101</v>
      </c>
      <c r="CX125">
        <v>208.54162302831099</v>
      </c>
      <c r="CY125">
        <v>208.84227754032801</v>
      </c>
      <c r="CZ125">
        <v>209.24529381586399</v>
      </c>
      <c r="DA125">
        <v>209.39882380730501</v>
      </c>
      <c r="DB125">
        <v>209.579815188222</v>
      </c>
      <c r="DC125">
        <v>208.485013238721</v>
      </c>
      <c r="DD125">
        <v>208.663066311215</v>
      </c>
      <c r="DE125">
        <v>208.56486845549099</v>
      </c>
      <c r="DF125">
        <v>209.23037577348001</v>
      </c>
      <c r="DG125">
        <v>208.81858101357199</v>
      </c>
      <c r="DH125">
        <v>208.734420607614</v>
      </c>
      <c r="DI125">
        <v>207.92681805189</v>
      </c>
      <c r="DJ125">
        <v>209.10705195548201</v>
      </c>
      <c r="DK125">
        <v>208.889832324704</v>
      </c>
      <c r="DL125">
        <v>208.83506780391801</v>
      </c>
      <c r="DM125">
        <v>208.86266842730399</v>
      </c>
      <c r="DN125">
        <v>208.494292777342</v>
      </c>
      <c r="DO125">
        <v>208.528430302549</v>
      </c>
      <c r="DP125">
        <v>208.222074437229</v>
      </c>
      <c r="DQ125">
        <v>207.010504465991</v>
      </c>
      <c r="DR125">
        <v>208.07795247194301</v>
      </c>
      <c r="DS125">
        <v>209.78964956177799</v>
      </c>
      <c r="DT125">
        <v>209.179340406134</v>
      </c>
      <c r="DU125">
        <v>209.257316360815</v>
      </c>
      <c r="DV125">
        <v>209.65642332452799</v>
      </c>
      <c r="DW125">
        <v>209.88722673836901</v>
      </c>
      <c r="DX125">
        <v>209.872255301026</v>
      </c>
      <c r="DY125">
        <v>209.83314901299099</v>
      </c>
      <c r="DZ125">
        <v>210.103239959783</v>
      </c>
      <c r="EA125">
        <v>209.79423264826701</v>
      </c>
      <c r="EB125">
        <v>208.624866954438</v>
      </c>
      <c r="EC125">
        <v>208.40215717266</v>
      </c>
      <c r="ED125">
        <v>209.33965079388</v>
      </c>
      <c r="EE125">
        <v>209.18148934164401</v>
      </c>
      <c r="EF125">
        <v>209.501857066296</v>
      </c>
      <c r="EG125">
        <v>209.62662847067699</v>
      </c>
      <c r="EH125">
        <v>209.683428581214</v>
      </c>
      <c r="EI125">
        <v>209.44748970764499</v>
      </c>
      <c r="EJ125">
        <v>209.191347078917</v>
      </c>
      <c r="EK125">
        <v>209.51570560955099</v>
      </c>
      <c r="EL125">
        <v>208.884291412523</v>
      </c>
      <c r="EM125">
        <v>208.75230569172899</v>
      </c>
      <c r="EN125">
        <v>208.93782330999201</v>
      </c>
      <c r="EO125">
        <v>209.03643505283301</v>
      </c>
      <c r="EP125">
        <v>209.42878233471299</v>
      </c>
      <c r="EQ125">
        <v>209.17620541834</v>
      </c>
      <c r="ER125">
        <v>209.356894492018</v>
      </c>
      <c r="ES125">
        <v>209.20736722595299</v>
      </c>
      <c r="ET125">
        <v>208.92964144272301</v>
      </c>
      <c r="EU125">
        <v>209.14153321331301</v>
      </c>
      <c r="EV125">
        <v>209.36728539628999</v>
      </c>
      <c r="EW125">
        <v>209.64545388150799</v>
      </c>
      <c r="EX125">
        <v>209.19250681132499</v>
      </c>
      <c r="EY125">
        <v>208.64605092296199</v>
      </c>
      <c r="EZ125">
        <v>209.395564465273</v>
      </c>
      <c r="FA125">
        <v>209.26467064436</v>
      </c>
      <c r="FB125">
        <v>209.432304941685</v>
      </c>
      <c r="FC125">
        <v>209.24522384876801</v>
      </c>
      <c r="FD125">
        <v>209.24886774945401</v>
      </c>
      <c r="FE125">
        <v>209.21363306495201</v>
      </c>
      <c r="FF125">
        <v>209.61362185967599</v>
      </c>
      <c r="FG125">
        <v>209.24990889094499</v>
      </c>
      <c r="FH125">
        <v>209.505573315736</v>
      </c>
      <c r="FI125">
        <v>209.21515495512301</v>
      </c>
      <c r="FJ125">
        <v>209.553398226566</v>
      </c>
      <c r="FK125">
        <v>209.36458077056901</v>
      </c>
      <c r="FL125">
        <v>209.36785322318201</v>
      </c>
      <c r="FM125">
        <v>209.05817506794401</v>
      </c>
      <c r="FN125">
        <v>209.09129780011901</v>
      </c>
      <c r="FO125">
        <v>209.79852555729599</v>
      </c>
      <c r="FP125">
        <v>209.14503314792501</v>
      </c>
      <c r="FQ125">
        <v>209.42918981436</v>
      </c>
      <c r="FR125">
        <v>209.282096056851</v>
      </c>
      <c r="FS125">
        <v>209.152002548084</v>
      </c>
      <c r="FT125">
        <v>209.626513888761</v>
      </c>
      <c r="FU125">
        <v>209.14336917772201</v>
      </c>
      <c r="FV125">
        <v>209.51467928852901</v>
      </c>
      <c r="FW125">
        <v>209.85453321317399</v>
      </c>
      <c r="FX125">
        <v>210.07810866196999</v>
      </c>
      <c r="FY125">
        <v>209.837767450347</v>
      </c>
      <c r="FZ125">
        <v>210.588970958218</v>
      </c>
      <c r="GA125">
        <v>211.37326863612199</v>
      </c>
      <c r="GB125">
        <v>211.93931420373201</v>
      </c>
      <c r="GC125">
        <v>212.014195743567</v>
      </c>
      <c r="GD125">
        <v>213.15630012755301</v>
      </c>
      <c r="GE125">
        <v>213.67003866847301</v>
      </c>
      <c r="GF125">
        <v>212.91701640329899</v>
      </c>
      <c r="GG125">
        <v>213.26412350240301</v>
      </c>
      <c r="GH125">
        <v>213.47519236688299</v>
      </c>
      <c r="GI125">
        <v>213.25424386708201</v>
      </c>
      <c r="GJ125">
        <v>213.49572957637301</v>
      </c>
      <c r="GK125">
        <v>213.221393827555</v>
      </c>
      <c r="GL125">
        <v>213.215093919493</v>
      </c>
      <c r="GM125">
        <v>213.71497561106099</v>
      </c>
      <c r="GN125">
        <v>213.57899433456001</v>
      </c>
      <c r="GO125">
        <v>214.23192614202901</v>
      </c>
      <c r="GP125">
        <v>213.76343870226299</v>
      </c>
      <c r="GQ125">
        <v>213.55034441660001</v>
      </c>
      <c r="GR125">
        <v>211.33226596492599</v>
      </c>
    </row>
    <row r="126" spans="1:200" x14ac:dyDescent="0.25">
      <c r="A126">
        <v>1.3408888661812699</v>
      </c>
      <c r="B126">
        <v>212.91088195652901</v>
      </c>
      <c r="C126">
        <v>212.41440825977199</v>
      </c>
      <c r="D126">
        <v>212.791912178893</v>
      </c>
      <c r="E126">
        <v>212.740771150874</v>
      </c>
      <c r="F126">
        <v>212.81575614916699</v>
      </c>
      <c r="G126">
        <v>213.625255692141</v>
      </c>
      <c r="H126">
        <v>212.57383816909899</v>
      </c>
      <c r="I126">
        <v>212.782536546324</v>
      </c>
      <c r="J126">
        <v>212.30054928355</v>
      </c>
      <c r="K126">
        <v>210.17325615051701</v>
      </c>
      <c r="L126">
        <v>210.46341289347001</v>
      </c>
      <c r="M126">
        <v>214.03340724843699</v>
      </c>
      <c r="N126">
        <v>213.39362222504599</v>
      </c>
      <c r="O126">
        <v>213.411792616676</v>
      </c>
      <c r="P126">
        <v>213.49746770401401</v>
      </c>
      <c r="Q126">
        <v>214.305290696437</v>
      </c>
      <c r="R126">
        <v>213.54956780300199</v>
      </c>
      <c r="S126">
        <v>213.844556209502</v>
      </c>
      <c r="T126">
        <v>213.42307430576599</v>
      </c>
      <c r="U126">
        <v>214.00480320103699</v>
      </c>
      <c r="V126">
        <v>211.09316858289699</v>
      </c>
      <c r="W126">
        <v>210.439194737393</v>
      </c>
      <c r="X126">
        <v>210.19501945816299</v>
      </c>
      <c r="Y126">
        <v>210.49581155648099</v>
      </c>
      <c r="Z126">
        <v>209.83288607249801</v>
      </c>
      <c r="AA126">
        <v>209.809256767899</v>
      </c>
      <c r="AB126">
        <v>209.16792231970601</v>
      </c>
      <c r="AC126">
        <v>208.80395799807599</v>
      </c>
      <c r="AD126">
        <v>209.17377720612399</v>
      </c>
      <c r="AE126">
        <v>208.37772582723301</v>
      </c>
      <c r="AF126">
        <v>209.26160291912501</v>
      </c>
      <c r="AG126">
        <v>208.97909196803599</v>
      </c>
      <c r="AH126">
        <v>208.697993455659</v>
      </c>
      <c r="AI126">
        <v>208.739979381268</v>
      </c>
      <c r="AJ126">
        <v>209.38874568901699</v>
      </c>
      <c r="AK126">
        <v>208.676521960912</v>
      </c>
      <c r="AL126">
        <v>208.157533331069</v>
      </c>
      <c r="AM126">
        <v>209.12959548608299</v>
      </c>
      <c r="AN126">
        <v>208.87813160853901</v>
      </c>
      <c r="AO126">
        <v>209.13758669224799</v>
      </c>
      <c r="AP126">
        <v>209.24659986128299</v>
      </c>
      <c r="AQ126">
        <v>209.38087566296801</v>
      </c>
      <c r="AR126">
        <v>209.65897597265501</v>
      </c>
      <c r="AS126">
        <v>208.75141052380999</v>
      </c>
      <c r="AT126">
        <v>209.43219016633401</v>
      </c>
      <c r="AU126">
        <v>208.97147707617901</v>
      </c>
      <c r="AV126">
        <v>208.85756199154901</v>
      </c>
      <c r="AW126">
        <v>208.830340429199</v>
      </c>
      <c r="AX126">
        <v>209.049180454739</v>
      </c>
      <c r="AY126">
        <v>209.47400574013699</v>
      </c>
      <c r="AZ126">
        <v>208.453166220687</v>
      </c>
      <c r="BA126">
        <v>208.58110683314601</v>
      </c>
      <c r="BB126">
        <v>209.16241988308701</v>
      </c>
      <c r="BC126">
        <v>208.96147525611599</v>
      </c>
      <c r="BD126">
        <v>208.50444370957601</v>
      </c>
      <c r="BE126">
        <v>209.579609809841</v>
      </c>
      <c r="BF126">
        <v>208.24977426786799</v>
      </c>
      <c r="BG126">
        <v>208.71186051224601</v>
      </c>
      <c r="BH126">
        <v>208.314460966854</v>
      </c>
      <c r="BI126">
        <v>209.323386229801</v>
      </c>
      <c r="BJ126">
        <v>208.37725454268599</v>
      </c>
      <c r="BK126">
        <v>209.33275222466301</v>
      </c>
      <c r="BL126">
        <v>209.53614725563199</v>
      </c>
      <c r="BM126">
        <v>209.313259265856</v>
      </c>
      <c r="BN126">
        <v>209.12312085185499</v>
      </c>
      <c r="BO126">
        <v>208.70953841755201</v>
      </c>
      <c r="BP126">
        <v>208.780384483202</v>
      </c>
      <c r="BQ126">
        <v>209.01630718064001</v>
      </c>
      <c r="BR126">
        <v>208.89792717851299</v>
      </c>
      <c r="BS126">
        <v>209.13684928760799</v>
      </c>
      <c r="BT126">
        <v>208.764949156239</v>
      </c>
      <c r="BU126">
        <v>209.60560044866099</v>
      </c>
      <c r="BV126">
        <v>208.53197009517999</v>
      </c>
      <c r="BW126">
        <v>209.44843316939699</v>
      </c>
      <c r="BX126">
        <v>208.658683308039</v>
      </c>
      <c r="BY126">
        <v>208.670435562221</v>
      </c>
      <c r="BZ126">
        <v>208.870974822167</v>
      </c>
      <c r="CA126">
        <v>208.12980817100299</v>
      </c>
      <c r="CB126">
        <v>209.31599772622201</v>
      </c>
      <c r="CC126">
        <v>209.371172567088</v>
      </c>
      <c r="CD126">
        <v>208.78865820230999</v>
      </c>
      <c r="CE126">
        <v>208.69487003293801</v>
      </c>
      <c r="CF126">
        <v>208.45457264736001</v>
      </c>
      <c r="CG126">
        <v>208.28656261585601</v>
      </c>
      <c r="CH126">
        <v>208.247286138232</v>
      </c>
      <c r="CI126">
        <v>208.698286064076</v>
      </c>
      <c r="CJ126">
        <v>208.75049404984799</v>
      </c>
      <c r="CK126">
        <v>208.83612709133499</v>
      </c>
      <c r="CL126">
        <v>208.47106183656101</v>
      </c>
      <c r="CM126">
        <v>208.73229302757801</v>
      </c>
      <c r="CN126">
        <v>209.42864175964999</v>
      </c>
      <c r="CO126">
        <v>208.972615888154</v>
      </c>
      <c r="CP126">
        <v>208.59515935270301</v>
      </c>
      <c r="CQ126">
        <v>208.923750622949</v>
      </c>
      <c r="CR126">
        <v>208.326413368224</v>
      </c>
      <c r="CS126">
        <v>208.33968686359901</v>
      </c>
      <c r="CT126">
        <v>208.18459604389699</v>
      </c>
      <c r="CU126">
        <v>209.223172983296</v>
      </c>
      <c r="CV126">
        <v>208.26677886784</v>
      </c>
      <c r="CW126">
        <v>209.11175252730499</v>
      </c>
      <c r="CX126">
        <v>208.64282199097499</v>
      </c>
      <c r="CY126">
        <v>208.13434275256699</v>
      </c>
      <c r="CZ126">
        <v>208.75827793526199</v>
      </c>
      <c r="DA126">
        <v>209.038399548548</v>
      </c>
      <c r="DB126">
        <v>208.846619754496</v>
      </c>
      <c r="DC126">
        <v>207.81824593880799</v>
      </c>
      <c r="DD126">
        <v>208.56607111992599</v>
      </c>
      <c r="DE126">
        <v>208.50682779601499</v>
      </c>
      <c r="DF126">
        <v>208.68529995133301</v>
      </c>
      <c r="DG126">
        <v>207.926472775874</v>
      </c>
      <c r="DH126">
        <v>208.307608359759</v>
      </c>
      <c r="DI126">
        <v>208.03650587222501</v>
      </c>
      <c r="DJ126">
        <v>208.399403555155</v>
      </c>
      <c r="DK126">
        <v>208.47547421705301</v>
      </c>
      <c r="DL126">
        <v>208.393837577932</v>
      </c>
      <c r="DM126">
        <v>208.28896704918299</v>
      </c>
      <c r="DN126">
        <v>208.35719974201101</v>
      </c>
      <c r="DO126">
        <v>208.89789777001999</v>
      </c>
      <c r="DP126">
        <v>208.28956350618699</v>
      </c>
      <c r="DQ126">
        <v>207.273763521852</v>
      </c>
      <c r="DR126">
        <v>207.902580489554</v>
      </c>
      <c r="DS126">
        <v>209.32059745748199</v>
      </c>
      <c r="DT126">
        <v>209.40634540962199</v>
      </c>
      <c r="DU126">
        <v>208.990561085933</v>
      </c>
      <c r="DV126">
        <v>209.354019328714</v>
      </c>
      <c r="DW126">
        <v>209.912177962123</v>
      </c>
      <c r="DX126">
        <v>209.430685426054</v>
      </c>
      <c r="DY126">
        <v>209.599234223461</v>
      </c>
      <c r="DZ126">
        <v>209.41455830093</v>
      </c>
      <c r="EA126">
        <v>209.48313613323199</v>
      </c>
      <c r="EB126">
        <v>208.96449455450801</v>
      </c>
      <c r="EC126">
        <v>208.63196753650101</v>
      </c>
      <c r="ED126">
        <v>209.21880641201801</v>
      </c>
      <c r="EE126">
        <v>209.76511885404199</v>
      </c>
      <c r="EF126">
        <v>208.948130011194</v>
      </c>
      <c r="EG126">
        <v>209.39179227858801</v>
      </c>
      <c r="EH126">
        <v>209.402015294172</v>
      </c>
      <c r="EI126">
        <v>209.186888227445</v>
      </c>
      <c r="EJ126">
        <v>209.33078073831999</v>
      </c>
      <c r="EK126">
        <v>209.06101253335501</v>
      </c>
      <c r="EL126">
        <v>208.780020013593</v>
      </c>
      <c r="EM126">
        <v>208.72180326597899</v>
      </c>
      <c r="EN126">
        <v>208.92314256540499</v>
      </c>
      <c r="EO126">
        <v>209.05380073697799</v>
      </c>
      <c r="EP126">
        <v>209.017304661418</v>
      </c>
      <c r="EQ126">
        <v>208.988809149464</v>
      </c>
      <c r="ER126">
        <v>208.974633312761</v>
      </c>
      <c r="ES126">
        <v>208.84183687933401</v>
      </c>
      <c r="ET126">
        <v>208.74824072110599</v>
      </c>
      <c r="EU126">
        <v>208.997198079675</v>
      </c>
      <c r="EV126">
        <v>208.834111731327</v>
      </c>
      <c r="EW126">
        <v>209.257864578176</v>
      </c>
      <c r="EX126">
        <v>208.08041457481801</v>
      </c>
      <c r="EY126">
        <v>208.33819135349199</v>
      </c>
      <c r="EZ126">
        <v>208.54991689898</v>
      </c>
      <c r="FA126">
        <v>208.93905997354199</v>
      </c>
      <c r="FB126">
        <v>209.50367157985801</v>
      </c>
      <c r="FC126">
        <v>208.57656117555501</v>
      </c>
      <c r="FD126">
        <v>209.35454558459699</v>
      </c>
      <c r="FE126">
        <v>208.28139322634399</v>
      </c>
      <c r="FF126">
        <v>209.34546307128701</v>
      </c>
      <c r="FG126">
        <v>208.69070166611399</v>
      </c>
      <c r="FH126">
        <v>208.89801465719799</v>
      </c>
      <c r="FI126">
        <v>208.49869120674501</v>
      </c>
      <c r="FJ126">
        <v>209.08086384116999</v>
      </c>
      <c r="FK126">
        <v>208.77430573851899</v>
      </c>
      <c r="FL126">
        <v>208.93227529333299</v>
      </c>
      <c r="FM126">
        <v>208.74943434236101</v>
      </c>
      <c r="FN126">
        <v>209.26146664875799</v>
      </c>
      <c r="FO126">
        <v>209.50268566017101</v>
      </c>
      <c r="FP126">
        <v>208.90397013313901</v>
      </c>
      <c r="FQ126">
        <v>209.560313604969</v>
      </c>
      <c r="FR126">
        <v>209.17528207712101</v>
      </c>
      <c r="FS126">
        <v>209.54726211509399</v>
      </c>
      <c r="FT126">
        <v>208.80921445956801</v>
      </c>
      <c r="FU126">
        <v>208.431315394112</v>
      </c>
      <c r="FV126">
        <v>209.192052499016</v>
      </c>
      <c r="FW126">
        <v>209.772050734723</v>
      </c>
      <c r="FX126">
        <v>209.10665159106401</v>
      </c>
      <c r="FY126">
        <v>208.792617784425</v>
      </c>
      <c r="FZ126">
        <v>210.46973679383299</v>
      </c>
      <c r="GA126">
        <v>210.230390532863</v>
      </c>
      <c r="GB126">
        <v>211.17777369822599</v>
      </c>
      <c r="GC126">
        <v>211.37476630767199</v>
      </c>
      <c r="GD126">
        <v>212.52953389974601</v>
      </c>
      <c r="GE126">
        <v>212.986846767228</v>
      </c>
      <c r="GF126">
        <v>212.44323324397899</v>
      </c>
      <c r="GG126">
        <v>212.85399816571001</v>
      </c>
      <c r="GH126">
        <v>212.692292479847</v>
      </c>
      <c r="GI126">
        <v>212.874283938838</v>
      </c>
      <c r="GJ126">
        <v>212.44237812347501</v>
      </c>
      <c r="GK126">
        <v>212.60668152626599</v>
      </c>
      <c r="GL126">
        <v>212.71977464622199</v>
      </c>
      <c r="GM126">
        <v>213.53893509291601</v>
      </c>
      <c r="GN126">
        <v>212.680820350386</v>
      </c>
      <c r="GO126">
        <v>213.60816187215499</v>
      </c>
      <c r="GP126">
        <v>213.23086899060499</v>
      </c>
      <c r="GQ126">
        <v>212.87381611701699</v>
      </c>
      <c r="GR126">
        <v>210.32022928149999</v>
      </c>
    </row>
    <row r="127" spans="1:200" x14ac:dyDescent="0.25">
      <c r="A127">
        <v>1.3503307280378101</v>
      </c>
      <c r="B127">
        <v>212.695910277206</v>
      </c>
      <c r="C127">
        <v>212.02501331124299</v>
      </c>
      <c r="D127">
        <v>212.20602266454699</v>
      </c>
      <c r="E127">
        <v>212.205457522833</v>
      </c>
      <c r="F127">
        <v>212.14209746159301</v>
      </c>
      <c r="G127">
        <v>212.248905044146</v>
      </c>
      <c r="H127">
        <v>212.24756224224501</v>
      </c>
      <c r="I127">
        <v>212.79580573120299</v>
      </c>
      <c r="J127">
        <v>211.114958782195</v>
      </c>
      <c r="K127">
        <v>209.80925334740499</v>
      </c>
      <c r="L127">
        <v>210.078856959668</v>
      </c>
      <c r="M127">
        <v>212.78718049320301</v>
      </c>
      <c r="N127">
        <v>213.072397118872</v>
      </c>
      <c r="O127">
        <v>212.91878775799501</v>
      </c>
      <c r="P127">
        <v>212.99936705979999</v>
      </c>
      <c r="Q127">
        <v>213.58517942887801</v>
      </c>
      <c r="R127">
        <v>213.15254158357899</v>
      </c>
      <c r="S127">
        <v>212.99795802770501</v>
      </c>
      <c r="T127">
        <v>213.07743472912699</v>
      </c>
      <c r="U127">
        <v>212.989805498143</v>
      </c>
      <c r="V127">
        <v>210.21952215407799</v>
      </c>
      <c r="W127">
        <v>209.79593954777101</v>
      </c>
      <c r="X127">
        <v>209.07524992311099</v>
      </c>
      <c r="Y127">
        <v>209.617811175507</v>
      </c>
      <c r="Z127">
        <v>209.20099166819099</v>
      </c>
      <c r="AA127">
        <v>209.18463494212199</v>
      </c>
      <c r="AB127">
        <v>208.74241358149399</v>
      </c>
      <c r="AC127">
        <v>208.957046286403</v>
      </c>
      <c r="AD127">
        <v>208.39209877500099</v>
      </c>
      <c r="AE127">
        <v>208.934415730056</v>
      </c>
      <c r="AF127">
        <v>208.33897842196799</v>
      </c>
      <c r="AG127">
        <v>208.096347726765</v>
      </c>
      <c r="AH127">
        <v>208.73800932234099</v>
      </c>
      <c r="AI127">
        <v>208.15438246556101</v>
      </c>
      <c r="AJ127">
        <v>208.59523581739501</v>
      </c>
      <c r="AK127">
        <v>208.27555519625199</v>
      </c>
      <c r="AL127">
        <v>208.208664285347</v>
      </c>
      <c r="AM127">
        <v>208.59118706136101</v>
      </c>
      <c r="AN127">
        <v>208.473638035129</v>
      </c>
      <c r="AO127">
        <v>208.692451857186</v>
      </c>
      <c r="AP127">
        <v>208.630491308784</v>
      </c>
      <c r="AQ127">
        <v>208.65566542310901</v>
      </c>
      <c r="AR127">
        <v>209.25351912330501</v>
      </c>
      <c r="AS127">
        <v>208.919371167631</v>
      </c>
      <c r="AT127">
        <v>208.91134414121501</v>
      </c>
      <c r="AU127">
        <v>209.35813429062799</v>
      </c>
      <c r="AV127">
        <v>208.797235431893</v>
      </c>
      <c r="AW127">
        <v>207.93663031264501</v>
      </c>
      <c r="AX127">
        <v>209.11055019201899</v>
      </c>
      <c r="AY127">
        <v>209.316675424414</v>
      </c>
      <c r="AZ127">
        <v>207.88571525013799</v>
      </c>
      <c r="BA127">
        <v>208.76814813946299</v>
      </c>
      <c r="BB127">
        <v>208.285903545461</v>
      </c>
      <c r="BC127">
        <v>208.42174917246899</v>
      </c>
      <c r="BD127">
        <v>208.72809180031899</v>
      </c>
      <c r="BE127">
        <v>208.87469951220001</v>
      </c>
      <c r="BF127">
        <v>208.44340136109</v>
      </c>
      <c r="BG127">
        <v>208.35848873215599</v>
      </c>
      <c r="BH127">
        <v>208.085466298971</v>
      </c>
      <c r="BI127">
        <v>208.99848769590099</v>
      </c>
      <c r="BJ127">
        <v>208.19975579878999</v>
      </c>
      <c r="BK127">
        <v>208.68671506861901</v>
      </c>
      <c r="BL127">
        <v>208.53055024975799</v>
      </c>
      <c r="BM127">
        <v>208.76782782317801</v>
      </c>
      <c r="BN127">
        <v>208.390561423771</v>
      </c>
      <c r="BO127">
        <v>208.66869806660401</v>
      </c>
      <c r="BP127">
        <v>208.853102537018</v>
      </c>
      <c r="BQ127">
        <v>208.14366714941201</v>
      </c>
      <c r="BR127">
        <v>208.64795121112601</v>
      </c>
      <c r="BS127">
        <v>208.622999555668</v>
      </c>
      <c r="BT127">
        <v>208.495778455449</v>
      </c>
      <c r="BU127">
        <v>208.65981594648201</v>
      </c>
      <c r="BV127">
        <v>208.38776343463201</v>
      </c>
      <c r="BW127">
        <v>208.122589083002</v>
      </c>
      <c r="BX127">
        <v>208.465926080445</v>
      </c>
      <c r="BY127">
        <v>208.63548919599501</v>
      </c>
      <c r="BZ127">
        <v>208.69194078225701</v>
      </c>
      <c r="CA127">
        <v>208.899864512243</v>
      </c>
      <c r="CB127">
        <v>209.070132179578</v>
      </c>
      <c r="CC127">
        <v>208.67983746774999</v>
      </c>
      <c r="CD127">
        <v>208.09925684665501</v>
      </c>
      <c r="CE127">
        <v>208.69794148466701</v>
      </c>
      <c r="CF127">
        <v>207.85664759847299</v>
      </c>
      <c r="CG127">
        <v>208.23765665187199</v>
      </c>
      <c r="CH127">
        <v>207.626521241326</v>
      </c>
      <c r="CI127">
        <v>208.298727289656</v>
      </c>
      <c r="CJ127">
        <v>208.39107469318</v>
      </c>
      <c r="CK127">
        <v>208.10942735755799</v>
      </c>
      <c r="CL127">
        <v>208.568329918844</v>
      </c>
      <c r="CM127">
        <v>208.355427749136</v>
      </c>
      <c r="CN127">
        <v>208.726199102007</v>
      </c>
      <c r="CO127">
        <v>208.45185335940101</v>
      </c>
      <c r="CP127">
        <v>208.27896852843</v>
      </c>
      <c r="CQ127">
        <v>208.724899379742</v>
      </c>
      <c r="CR127">
        <v>208.136510172849</v>
      </c>
      <c r="CS127">
        <v>208.473392318366</v>
      </c>
      <c r="CT127">
        <v>208.32612000964301</v>
      </c>
      <c r="CU127">
        <v>208.11332935032499</v>
      </c>
      <c r="CV127">
        <v>208.61946865373801</v>
      </c>
      <c r="CW127">
        <v>208.62409563360799</v>
      </c>
      <c r="CX127">
        <v>208.00993376666699</v>
      </c>
      <c r="CY127">
        <v>207.569942430765</v>
      </c>
      <c r="CZ127">
        <v>208.467929567331</v>
      </c>
      <c r="DA127">
        <v>208.54268176834501</v>
      </c>
      <c r="DB127">
        <v>208.15795065547599</v>
      </c>
      <c r="DC127">
        <v>207.78650389049801</v>
      </c>
      <c r="DD127">
        <v>208.18939317248501</v>
      </c>
      <c r="DE127">
        <v>208.11001229872201</v>
      </c>
      <c r="DF127">
        <v>208.27425032111699</v>
      </c>
      <c r="DG127">
        <v>208.04263805279501</v>
      </c>
      <c r="DH127">
        <v>208.07530450843001</v>
      </c>
      <c r="DI127">
        <v>207.84891853151899</v>
      </c>
      <c r="DJ127">
        <v>207.78173652919801</v>
      </c>
      <c r="DK127">
        <v>208.525166991075</v>
      </c>
      <c r="DL127">
        <v>208.21230899253999</v>
      </c>
      <c r="DM127">
        <v>207.72334386209701</v>
      </c>
      <c r="DN127">
        <v>208.27827288566601</v>
      </c>
      <c r="DO127">
        <v>208.875158071014</v>
      </c>
      <c r="DP127">
        <v>208.311873105008</v>
      </c>
      <c r="DQ127">
        <v>206.338052626798</v>
      </c>
      <c r="DR127">
        <v>207.65923076627001</v>
      </c>
      <c r="DS127">
        <v>208.09021693577</v>
      </c>
      <c r="DT127">
        <v>209.15912230663301</v>
      </c>
      <c r="DU127">
        <v>208.96345112224299</v>
      </c>
      <c r="DV127">
        <v>208.49029661170201</v>
      </c>
      <c r="DW127">
        <v>208.44289185237199</v>
      </c>
      <c r="DX127">
        <v>209.07039913791399</v>
      </c>
      <c r="DY127">
        <v>208.77156239698701</v>
      </c>
      <c r="DZ127">
        <v>208.907945541808</v>
      </c>
      <c r="EA127">
        <v>209.058522105207</v>
      </c>
      <c r="EB127">
        <v>208.436343133278</v>
      </c>
      <c r="EC127">
        <v>208.64145151233001</v>
      </c>
      <c r="ED127">
        <v>209.14787173125899</v>
      </c>
      <c r="EE127">
        <v>208.775533077174</v>
      </c>
      <c r="EF127">
        <v>207.89711179019801</v>
      </c>
      <c r="EG127">
        <v>208.845626636562</v>
      </c>
      <c r="EH127">
        <v>209.117953589785</v>
      </c>
      <c r="EI127">
        <v>208.733152042087</v>
      </c>
      <c r="EJ127">
        <v>209.55211347159101</v>
      </c>
      <c r="EK127">
        <v>208.52785936665001</v>
      </c>
      <c r="EL127">
        <v>208.408168726274</v>
      </c>
      <c r="EM127">
        <v>208.91870345843299</v>
      </c>
      <c r="EN127">
        <v>208.589968446726</v>
      </c>
      <c r="EO127">
        <v>208.76807415006999</v>
      </c>
      <c r="EP127">
        <v>209.147119709664</v>
      </c>
      <c r="EQ127">
        <v>208.82699454018601</v>
      </c>
      <c r="ER127">
        <v>208.70011603818801</v>
      </c>
      <c r="ES127">
        <v>208.979732446485</v>
      </c>
      <c r="ET127">
        <v>208.224965689942</v>
      </c>
      <c r="EU127">
        <v>208.698072979817</v>
      </c>
      <c r="EV127">
        <v>209.26752886822601</v>
      </c>
      <c r="EW127">
        <v>208.72843468128099</v>
      </c>
      <c r="EX127">
        <v>208.700075630387</v>
      </c>
      <c r="EY127">
        <v>207.910805786244</v>
      </c>
      <c r="EZ127">
        <v>207.31379385229499</v>
      </c>
      <c r="FA127">
        <v>208.09687910199801</v>
      </c>
      <c r="FB127">
        <v>208.924826584686</v>
      </c>
      <c r="FC127">
        <v>208.35576786424099</v>
      </c>
      <c r="FD127">
        <v>209.12360510804299</v>
      </c>
      <c r="FE127">
        <v>208.458325309114</v>
      </c>
      <c r="FF127">
        <v>208.214076595699</v>
      </c>
      <c r="FG127">
        <v>208.277544132641</v>
      </c>
      <c r="FH127">
        <v>208.44475016540801</v>
      </c>
      <c r="FI127">
        <v>207.967714443581</v>
      </c>
      <c r="FJ127">
        <v>208.31674265179799</v>
      </c>
      <c r="FK127">
        <v>208.05537341111099</v>
      </c>
      <c r="FL127">
        <v>208.450803913692</v>
      </c>
      <c r="FM127">
        <v>208.57716738981401</v>
      </c>
      <c r="FN127">
        <v>209.01161958623899</v>
      </c>
      <c r="FO127">
        <v>209.09468319149801</v>
      </c>
      <c r="FP127">
        <v>208.887411673907</v>
      </c>
      <c r="FQ127">
        <v>209.21728224072899</v>
      </c>
      <c r="FR127">
        <v>208.568531830399</v>
      </c>
      <c r="FS127">
        <v>209.24986549776199</v>
      </c>
      <c r="FT127">
        <v>208.35581395089</v>
      </c>
      <c r="FU127">
        <v>208.70799869184501</v>
      </c>
      <c r="FV127">
        <v>208.353216915941</v>
      </c>
      <c r="FW127">
        <v>208.833525621364</v>
      </c>
      <c r="FX127">
        <v>208.336869363972</v>
      </c>
      <c r="FY127">
        <v>208.16785627241299</v>
      </c>
      <c r="FZ127">
        <v>209.39429378692799</v>
      </c>
      <c r="GA127">
        <v>209.85427063613199</v>
      </c>
      <c r="GB127">
        <v>210.644931228578</v>
      </c>
      <c r="GC127">
        <v>210.97625360301899</v>
      </c>
      <c r="GD127">
        <v>211.67686567733401</v>
      </c>
      <c r="GE127">
        <v>212.29841721301699</v>
      </c>
      <c r="GF127">
        <v>212.32319876856701</v>
      </c>
      <c r="GG127">
        <v>212.410177768637</v>
      </c>
      <c r="GH127">
        <v>212.093338172112</v>
      </c>
      <c r="GI127">
        <v>212.448781805419</v>
      </c>
      <c r="GJ127">
        <v>212.22237915961799</v>
      </c>
      <c r="GK127">
        <v>212.51841320072401</v>
      </c>
      <c r="GL127">
        <v>212.501974907544</v>
      </c>
      <c r="GM127">
        <v>212.632193980457</v>
      </c>
      <c r="GN127">
        <v>212.53966030549401</v>
      </c>
      <c r="GO127">
        <v>212.62878167545099</v>
      </c>
      <c r="GP127">
        <v>213.03194195962999</v>
      </c>
      <c r="GQ127">
        <v>212.21422614604501</v>
      </c>
      <c r="GR127">
        <v>209.99079118191901</v>
      </c>
    </row>
    <row r="128" spans="1:200" x14ac:dyDescent="0.25">
      <c r="A128">
        <v>1.35977258989435</v>
      </c>
      <c r="B128">
        <v>211.619341964748</v>
      </c>
      <c r="C128">
        <v>211.85117125976399</v>
      </c>
      <c r="D128">
        <v>211.88794667952999</v>
      </c>
      <c r="E128">
        <v>211.20426783815</v>
      </c>
      <c r="F128">
        <v>211.90425826302501</v>
      </c>
      <c r="G128">
        <v>212.10207686030901</v>
      </c>
      <c r="H128">
        <v>211.554274967932</v>
      </c>
      <c r="I128">
        <v>212.46566542303501</v>
      </c>
      <c r="J128">
        <v>210.966113028851</v>
      </c>
      <c r="K128">
        <v>209.21072750478999</v>
      </c>
      <c r="L128">
        <v>209.94787843629999</v>
      </c>
      <c r="M128">
        <v>212.44803037920801</v>
      </c>
      <c r="N128">
        <v>212.405121130737</v>
      </c>
      <c r="O128">
        <v>212.76624924251001</v>
      </c>
      <c r="P128">
        <v>212.286143457717</v>
      </c>
      <c r="Q128">
        <v>211.66039141628201</v>
      </c>
      <c r="R128">
        <v>211.956371772675</v>
      </c>
      <c r="S128">
        <v>212.37942770663901</v>
      </c>
      <c r="T128">
        <v>212.61308803065501</v>
      </c>
      <c r="U128">
        <v>212.31295413438201</v>
      </c>
      <c r="V128">
        <v>210.253415942224</v>
      </c>
      <c r="W128">
        <v>209.66095998638701</v>
      </c>
      <c r="X128">
        <v>209.10919356999</v>
      </c>
      <c r="Y128">
        <v>209.44915803230899</v>
      </c>
      <c r="Z128">
        <v>209.012126004262</v>
      </c>
      <c r="AA128">
        <v>208.77063355258201</v>
      </c>
      <c r="AB128">
        <v>208.303632555353</v>
      </c>
      <c r="AC128">
        <v>208.69735223401901</v>
      </c>
      <c r="AD128">
        <v>208.39841731917599</v>
      </c>
      <c r="AE128">
        <v>208.67768682058301</v>
      </c>
      <c r="AF128">
        <v>208.02402703210501</v>
      </c>
      <c r="AG128">
        <v>207.76701711291301</v>
      </c>
      <c r="AH128">
        <v>208.628936500691</v>
      </c>
      <c r="AI128">
        <v>208.56435395947699</v>
      </c>
      <c r="AJ128">
        <v>208.05870474538801</v>
      </c>
      <c r="AK128">
        <v>208.51000235997401</v>
      </c>
      <c r="AL128">
        <v>208.15114592314799</v>
      </c>
      <c r="AM128">
        <v>208.31319102593901</v>
      </c>
      <c r="AN128">
        <v>208.58725119060799</v>
      </c>
      <c r="AO128">
        <v>208.05495550444701</v>
      </c>
      <c r="AP128">
        <v>208.55003253466001</v>
      </c>
      <c r="AQ128">
        <v>208.26069208324699</v>
      </c>
      <c r="AR128">
        <v>208.40984197924399</v>
      </c>
      <c r="AS128">
        <v>208.53553143225599</v>
      </c>
      <c r="AT128">
        <v>208.74099490425999</v>
      </c>
      <c r="AU128">
        <v>208.92982429829399</v>
      </c>
      <c r="AV128">
        <v>208.91678475535801</v>
      </c>
      <c r="AW128">
        <v>207.52792243525599</v>
      </c>
      <c r="AX128">
        <v>209.097098499336</v>
      </c>
      <c r="AY128">
        <v>209.038451070099</v>
      </c>
      <c r="AZ128">
        <v>208.18442803963799</v>
      </c>
      <c r="BA128">
        <v>207.95402433620001</v>
      </c>
      <c r="BB128">
        <v>208.10675992583199</v>
      </c>
      <c r="BC128">
        <v>208.496321296952</v>
      </c>
      <c r="BD128">
        <v>208.046748907839</v>
      </c>
      <c r="BE128">
        <v>208.946529438417</v>
      </c>
      <c r="BF128">
        <v>208.31068886890699</v>
      </c>
      <c r="BG128">
        <v>207.79602428871399</v>
      </c>
      <c r="BH128">
        <v>208.692790738947</v>
      </c>
      <c r="BI128">
        <v>208.494036733261</v>
      </c>
      <c r="BJ128">
        <v>207.93294388141399</v>
      </c>
      <c r="BK128">
        <v>208.241636264899</v>
      </c>
      <c r="BL128">
        <v>207.85600767697599</v>
      </c>
      <c r="BM128">
        <v>208.11779833155401</v>
      </c>
      <c r="BN128">
        <v>208.01595699425499</v>
      </c>
      <c r="BO128">
        <v>208.248822210604</v>
      </c>
      <c r="BP128">
        <v>208.460609305535</v>
      </c>
      <c r="BQ128">
        <v>207.79218861829901</v>
      </c>
      <c r="BR128">
        <v>208.57239841143499</v>
      </c>
      <c r="BS128">
        <v>208.24367228597299</v>
      </c>
      <c r="BT128">
        <v>208.73441124349901</v>
      </c>
      <c r="BU128">
        <v>207.839854364357</v>
      </c>
      <c r="BV128">
        <v>207.56479087233899</v>
      </c>
      <c r="BW128">
        <v>208.27025337163099</v>
      </c>
      <c r="BX128">
        <v>208.32817713047601</v>
      </c>
      <c r="BY128">
        <v>208.18331730980299</v>
      </c>
      <c r="BZ128">
        <v>207.91437986718901</v>
      </c>
      <c r="CA128">
        <v>208.657078705028</v>
      </c>
      <c r="CB128">
        <v>208.280352024254</v>
      </c>
      <c r="CC128">
        <v>208.16793458459199</v>
      </c>
      <c r="CD128">
        <v>208.001203377162</v>
      </c>
      <c r="CE128">
        <v>208.49417953807699</v>
      </c>
      <c r="CF128">
        <v>207.707336956223</v>
      </c>
      <c r="CG128">
        <v>207.74983140505901</v>
      </c>
      <c r="CH128">
        <v>208.22492634258401</v>
      </c>
      <c r="CI128">
        <v>207.47589045257399</v>
      </c>
      <c r="CJ128">
        <v>208.16612481752301</v>
      </c>
      <c r="CK128">
        <v>207.89249878593799</v>
      </c>
      <c r="CL128">
        <v>208.41296464799899</v>
      </c>
      <c r="CM128">
        <v>207.966890251216</v>
      </c>
      <c r="CN128">
        <v>207.951810863747</v>
      </c>
      <c r="CO128">
        <v>207.97775226082001</v>
      </c>
      <c r="CP128">
        <v>207.15490272708101</v>
      </c>
      <c r="CQ128">
        <v>208.39212506833599</v>
      </c>
      <c r="CR128">
        <v>208.643139693824</v>
      </c>
      <c r="CS128">
        <v>207.488202889794</v>
      </c>
      <c r="CT128">
        <v>207.81443334599601</v>
      </c>
      <c r="CU128">
        <v>208.01331474835899</v>
      </c>
      <c r="CV128">
        <v>207.99430458679799</v>
      </c>
      <c r="CW128">
        <v>208.26843395717501</v>
      </c>
      <c r="CX128">
        <v>207.75412832311201</v>
      </c>
      <c r="CY128">
        <v>208.11248201368301</v>
      </c>
      <c r="CZ128">
        <v>208.401550334392</v>
      </c>
      <c r="DA128">
        <v>207.68279541733099</v>
      </c>
      <c r="DB128">
        <v>208.23556533509799</v>
      </c>
      <c r="DC128">
        <v>207.61632571466001</v>
      </c>
      <c r="DD128">
        <v>208.73854161613301</v>
      </c>
      <c r="DE128">
        <v>208.12551724270199</v>
      </c>
      <c r="DF128">
        <v>207.52364122833899</v>
      </c>
      <c r="DG128">
        <v>208.26063159843801</v>
      </c>
      <c r="DH128">
        <v>207.753967852035</v>
      </c>
      <c r="DI128">
        <v>207.51219300496501</v>
      </c>
      <c r="DJ128">
        <v>207.42284029935999</v>
      </c>
      <c r="DK128">
        <v>207.92276572427599</v>
      </c>
      <c r="DL128">
        <v>208.37364098127401</v>
      </c>
      <c r="DM128">
        <v>207.755963407965</v>
      </c>
      <c r="DN128">
        <v>208.327224814131</v>
      </c>
      <c r="DO128">
        <v>208.61679973003501</v>
      </c>
      <c r="DP128">
        <v>208.15629519153401</v>
      </c>
      <c r="DQ128">
        <v>205.54462846425201</v>
      </c>
      <c r="DR128">
        <v>207.399830129045</v>
      </c>
      <c r="DS128">
        <v>207.72298356323799</v>
      </c>
      <c r="DT128">
        <v>208.78977371284799</v>
      </c>
      <c r="DU128">
        <v>208.17689553947901</v>
      </c>
      <c r="DV128">
        <v>207.97593585403499</v>
      </c>
      <c r="DW128">
        <v>207.67142696471299</v>
      </c>
      <c r="DX128">
        <v>208.025729979673</v>
      </c>
      <c r="DY128">
        <v>208.37523964346499</v>
      </c>
      <c r="DZ128">
        <v>207.64143454826501</v>
      </c>
      <c r="EA128">
        <v>207.724460610997</v>
      </c>
      <c r="EB128">
        <v>208.29063899972701</v>
      </c>
      <c r="EC128">
        <v>208.33503999082001</v>
      </c>
      <c r="ED128">
        <v>207.647501273464</v>
      </c>
      <c r="EE128">
        <v>207.854800859661</v>
      </c>
      <c r="EF128">
        <v>207.908555803258</v>
      </c>
      <c r="EG128">
        <v>208.429187999725</v>
      </c>
      <c r="EH128">
        <v>208.65272779563301</v>
      </c>
      <c r="EI128">
        <v>208.64934726879599</v>
      </c>
      <c r="EJ128">
        <v>208.73847822604299</v>
      </c>
      <c r="EK128">
        <v>208.1101606677</v>
      </c>
      <c r="EL128">
        <v>208.22092608346699</v>
      </c>
      <c r="EM128">
        <v>208.13024541581601</v>
      </c>
      <c r="EN128">
        <v>208.29155475185499</v>
      </c>
      <c r="EO128">
        <v>208.58004558157</v>
      </c>
      <c r="EP128">
        <v>208.19292997820401</v>
      </c>
      <c r="EQ128">
        <v>208.169588892782</v>
      </c>
      <c r="ER128">
        <v>207.78303882339799</v>
      </c>
      <c r="ES128">
        <v>208.845320239632</v>
      </c>
      <c r="ET128">
        <v>207.83441840328001</v>
      </c>
      <c r="EU128">
        <v>208.243011318838</v>
      </c>
      <c r="EV128">
        <v>208.11178025994701</v>
      </c>
      <c r="EW128">
        <v>208.44674217923099</v>
      </c>
      <c r="EX128">
        <v>207.95386492987501</v>
      </c>
      <c r="EY128">
        <v>207.733030755106</v>
      </c>
      <c r="EZ128">
        <v>208.16474402783999</v>
      </c>
      <c r="FA128">
        <v>207.78152824583299</v>
      </c>
      <c r="FB128">
        <v>208.70019578923501</v>
      </c>
      <c r="FC128">
        <v>208.35171344385299</v>
      </c>
      <c r="FD128">
        <v>208.439776906498</v>
      </c>
      <c r="FE128">
        <v>208.15500866399699</v>
      </c>
      <c r="FF128">
        <v>208.38089387584401</v>
      </c>
      <c r="FG128">
        <v>208.530669616935</v>
      </c>
      <c r="FH128">
        <v>207.92877008989299</v>
      </c>
      <c r="FI128">
        <v>208.10029334082699</v>
      </c>
      <c r="FJ128">
        <v>207.85588682455401</v>
      </c>
      <c r="FK128">
        <v>208.18437958665299</v>
      </c>
      <c r="FL128">
        <v>208.612331592869</v>
      </c>
      <c r="FM128">
        <v>208.645484679497</v>
      </c>
      <c r="FN128">
        <v>207.91410605933399</v>
      </c>
      <c r="FO128">
        <v>208.45739796487001</v>
      </c>
      <c r="FP128">
        <v>208.371147246807</v>
      </c>
      <c r="FQ128">
        <v>208.59291553593101</v>
      </c>
      <c r="FR128">
        <v>208.191191725919</v>
      </c>
      <c r="FS128">
        <v>208.25680638961799</v>
      </c>
      <c r="FT128">
        <v>207.89529934554201</v>
      </c>
      <c r="FU128">
        <v>207.772958206564</v>
      </c>
      <c r="FV128">
        <v>208.83704995315699</v>
      </c>
      <c r="FW128">
        <v>208.84313091975801</v>
      </c>
      <c r="FX128">
        <v>208.29411399630601</v>
      </c>
      <c r="FY128">
        <v>208.72883918063999</v>
      </c>
      <c r="FZ128">
        <v>208.81788785865899</v>
      </c>
      <c r="GA128">
        <v>209.356457883508</v>
      </c>
      <c r="GB128">
        <v>210.28109906351</v>
      </c>
      <c r="GC128">
        <v>210.37334047646701</v>
      </c>
      <c r="GD128">
        <v>211.22794017742601</v>
      </c>
      <c r="GE128">
        <v>212.27178275980799</v>
      </c>
      <c r="GF128">
        <v>211.44568042310101</v>
      </c>
      <c r="GG128">
        <v>211.84340415768099</v>
      </c>
      <c r="GH128">
        <v>211.94974470406899</v>
      </c>
      <c r="GI128">
        <v>211.68144599321701</v>
      </c>
      <c r="GJ128">
        <v>211.501140833292</v>
      </c>
      <c r="GK128">
        <v>211.90576270722099</v>
      </c>
      <c r="GL128">
        <v>211.93228937698899</v>
      </c>
      <c r="GM128">
        <v>212.01580549167201</v>
      </c>
      <c r="GN128">
        <v>212.47537562005499</v>
      </c>
      <c r="GO128">
        <v>211.37040704406601</v>
      </c>
      <c r="GP128">
        <v>211.72178779953299</v>
      </c>
      <c r="GQ128">
        <v>211.90124298380599</v>
      </c>
      <c r="GR128">
        <v>210.079809203016</v>
      </c>
    </row>
    <row r="129" spans="1:200" x14ac:dyDescent="0.25">
      <c r="A129">
        <v>1.36921445175089</v>
      </c>
      <c r="B129">
        <v>211.234298247309</v>
      </c>
      <c r="C129">
        <v>211.192723998632</v>
      </c>
      <c r="D129">
        <v>211.614202336343</v>
      </c>
      <c r="E129">
        <v>211.06235569206001</v>
      </c>
      <c r="F129">
        <v>210.955218033356</v>
      </c>
      <c r="G129">
        <v>211.21331578889701</v>
      </c>
      <c r="H129">
        <v>210.85081711389699</v>
      </c>
      <c r="I129">
        <v>211.12884381233101</v>
      </c>
      <c r="J129">
        <v>211.10296900171099</v>
      </c>
      <c r="K129">
        <v>208.91064193044701</v>
      </c>
      <c r="L129">
        <v>209.61756223406999</v>
      </c>
      <c r="M129">
        <v>211.61506727260701</v>
      </c>
      <c r="N129">
        <v>212.135701600776</v>
      </c>
      <c r="O129">
        <v>212.21115131270301</v>
      </c>
      <c r="P129">
        <v>211.50009919757301</v>
      </c>
      <c r="Q129">
        <v>211.047255089743</v>
      </c>
      <c r="R129">
        <v>211.3379014965</v>
      </c>
      <c r="S129">
        <v>211.798243423185</v>
      </c>
      <c r="T129">
        <v>211.857055029306</v>
      </c>
      <c r="U129">
        <v>211.90030007051701</v>
      </c>
      <c r="V129">
        <v>210.08165040103299</v>
      </c>
      <c r="W129">
        <v>210.108669688731</v>
      </c>
      <c r="X129">
        <v>208.861913868409</v>
      </c>
      <c r="Y129">
        <v>208.62087511765299</v>
      </c>
      <c r="Z129">
        <v>208.459120397916</v>
      </c>
      <c r="AA129">
        <v>208.04999932149701</v>
      </c>
      <c r="AB129">
        <v>208.25202196820001</v>
      </c>
      <c r="AC129">
        <v>207.662483225476</v>
      </c>
      <c r="AD129">
        <v>207.65613806275701</v>
      </c>
      <c r="AE129">
        <v>208.88304126284299</v>
      </c>
      <c r="AF129">
        <v>207.809370725024</v>
      </c>
      <c r="AG129">
        <v>207.943904420481</v>
      </c>
      <c r="AH129">
        <v>208.35633157416601</v>
      </c>
      <c r="AI129">
        <v>208.003480588564</v>
      </c>
      <c r="AJ129">
        <v>207.88874066644999</v>
      </c>
      <c r="AK129">
        <v>208.50389115234799</v>
      </c>
      <c r="AL129">
        <v>207.260734946078</v>
      </c>
      <c r="AM129">
        <v>207.88300919586899</v>
      </c>
      <c r="AN129">
        <v>207.950157143181</v>
      </c>
      <c r="AO129">
        <v>208.562202227406</v>
      </c>
      <c r="AP129">
        <v>208.16343716675101</v>
      </c>
      <c r="AQ129">
        <v>207.88810021467199</v>
      </c>
      <c r="AR129">
        <v>208.199958356362</v>
      </c>
      <c r="AS129">
        <v>208.495049583163</v>
      </c>
      <c r="AT129">
        <v>207.539294323609</v>
      </c>
      <c r="AU129">
        <v>208.202356657271</v>
      </c>
      <c r="AV129">
        <v>207.856445209567</v>
      </c>
      <c r="AW129">
        <v>208.25986923120101</v>
      </c>
      <c r="AX129">
        <v>208.056933877511</v>
      </c>
      <c r="AY129">
        <v>207.87261103210801</v>
      </c>
      <c r="AZ129">
        <v>208.58479774193401</v>
      </c>
      <c r="BA129">
        <v>207.22332772086901</v>
      </c>
      <c r="BB129">
        <v>208.31142312425601</v>
      </c>
      <c r="BC129">
        <v>208.44056850548699</v>
      </c>
      <c r="BD129">
        <v>208.121925899991</v>
      </c>
      <c r="BE129">
        <v>208.49994687036599</v>
      </c>
      <c r="BF129">
        <v>207.47939437959499</v>
      </c>
      <c r="BG129">
        <v>207.72620370564599</v>
      </c>
      <c r="BH129">
        <v>207.68163487324799</v>
      </c>
      <c r="BI129">
        <v>207.78197594578</v>
      </c>
      <c r="BJ129">
        <v>208.19863452847699</v>
      </c>
      <c r="BK129">
        <v>208.01027143802901</v>
      </c>
      <c r="BL129">
        <v>207.33425149510001</v>
      </c>
      <c r="BM129">
        <v>207.98518933813099</v>
      </c>
      <c r="BN129">
        <v>208.171653238499</v>
      </c>
      <c r="BO129">
        <v>207.306759169732</v>
      </c>
      <c r="BP129">
        <v>207.734820869017</v>
      </c>
      <c r="BQ129">
        <v>207.89943271191601</v>
      </c>
      <c r="BR129">
        <v>207.895006312748</v>
      </c>
      <c r="BS129">
        <v>207.52465595382699</v>
      </c>
      <c r="BT129">
        <v>208.00404873060199</v>
      </c>
      <c r="BU129">
        <v>207.45588935227499</v>
      </c>
      <c r="BV129">
        <v>207.37727114603999</v>
      </c>
      <c r="BW129">
        <v>208.22857708095</v>
      </c>
      <c r="BX129">
        <v>207.31983472161301</v>
      </c>
      <c r="BY129">
        <v>206.932995222269</v>
      </c>
      <c r="BZ129">
        <v>207.2271347722</v>
      </c>
      <c r="CA129">
        <v>208.443212585667</v>
      </c>
      <c r="CB129">
        <v>208.33680455473799</v>
      </c>
      <c r="CC129">
        <v>208.55864748539099</v>
      </c>
      <c r="CD129">
        <v>207.759157797992</v>
      </c>
      <c r="CE129">
        <v>207.129392347052</v>
      </c>
      <c r="CF129">
        <v>207.52173799143699</v>
      </c>
      <c r="CG129">
        <v>207.83443747565201</v>
      </c>
      <c r="CH129">
        <v>208.55101812433699</v>
      </c>
      <c r="CI129">
        <v>207.993907007963</v>
      </c>
      <c r="CJ129">
        <v>207.54794578344999</v>
      </c>
      <c r="CK129">
        <v>207.79096472864501</v>
      </c>
      <c r="CL129">
        <v>207.81502939186399</v>
      </c>
      <c r="CM129">
        <v>207.89690053745699</v>
      </c>
      <c r="CN129">
        <v>207.56987102460599</v>
      </c>
      <c r="CO129">
        <v>207.97657935359899</v>
      </c>
      <c r="CP129">
        <v>206.728738816901</v>
      </c>
      <c r="CQ129">
        <v>207.63270373364401</v>
      </c>
      <c r="CR129">
        <v>207.75549518889099</v>
      </c>
      <c r="CS129">
        <v>207.74163094962799</v>
      </c>
      <c r="CT129">
        <v>207.71905759526899</v>
      </c>
      <c r="CU129">
        <v>207.30047098227101</v>
      </c>
      <c r="CV129">
        <v>208.01702575749499</v>
      </c>
      <c r="CW129">
        <v>207.29387087370199</v>
      </c>
      <c r="CX129">
        <v>207.10958289980499</v>
      </c>
      <c r="CY129">
        <v>207.24858429710201</v>
      </c>
      <c r="CZ129">
        <v>208.59855364934401</v>
      </c>
      <c r="DA129">
        <v>207.73721767321501</v>
      </c>
      <c r="DB129">
        <v>207.83721830231201</v>
      </c>
      <c r="DC129">
        <v>207.59975146071099</v>
      </c>
      <c r="DD129">
        <v>208.009514847475</v>
      </c>
      <c r="DE129">
        <v>207.095777802789</v>
      </c>
      <c r="DF129">
        <v>207.40492739724701</v>
      </c>
      <c r="DG129">
        <v>207.492429788767</v>
      </c>
      <c r="DH129">
        <v>208.49883122395701</v>
      </c>
      <c r="DI129">
        <v>207.06037947385499</v>
      </c>
      <c r="DJ129">
        <v>207.72143185073</v>
      </c>
      <c r="DK129">
        <v>207.87175373503501</v>
      </c>
      <c r="DL129">
        <v>206.832078594313</v>
      </c>
      <c r="DM129">
        <v>207.693637300929</v>
      </c>
      <c r="DN129">
        <v>207.735762887568</v>
      </c>
      <c r="DO129">
        <v>207.93485582814699</v>
      </c>
      <c r="DP129">
        <v>207.468296966499</v>
      </c>
      <c r="DQ129">
        <v>206.084475713887</v>
      </c>
      <c r="DR129">
        <v>206.616366312363</v>
      </c>
      <c r="DS129">
        <v>207.65245420201899</v>
      </c>
      <c r="DT129">
        <v>208.568816136442</v>
      </c>
      <c r="DU129">
        <v>207.77180681120501</v>
      </c>
      <c r="DV129">
        <v>208.59280853862899</v>
      </c>
      <c r="DW129">
        <v>207.07001272446999</v>
      </c>
      <c r="DX129">
        <v>208.20152114671399</v>
      </c>
      <c r="DY129">
        <v>208.46241328010001</v>
      </c>
      <c r="DZ129">
        <v>207.16484966574299</v>
      </c>
      <c r="EA129">
        <v>208.51166536274201</v>
      </c>
      <c r="EB129">
        <v>208.469183617895</v>
      </c>
      <c r="EC129">
        <v>207.515454583983</v>
      </c>
      <c r="ED129">
        <v>208.23142756938</v>
      </c>
      <c r="EE129">
        <v>207.62454767326699</v>
      </c>
      <c r="EF129">
        <v>208.12124184284599</v>
      </c>
      <c r="EG129">
        <v>207.87572346431801</v>
      </c>
      <c r="EH129">
        <v>207.745621466057</v>
      </c>
      <c r="EI129">
        <v>208.215011323379</v>
      </c>
      <c r="EJ129">
        <v>207.87606939179099</v>
      </c>
      <c r="EK129">
        <v>207.54747524003599</v>
      </c>
      <c r="EL129">
        <v>207.68712464844799</v>
      </c>
      <c r="EM129">
        <v>207.81457731144801</v>
      </c>
      <c r="EN129">
        <v>208.15009687685401</v>
      </c>
      <c r="EO129">
        <v>208.27794071020401</v>
      </c>
      <c r="EP129">
        <v>208.31141502464101</v>
      </c>
      <c r="EQ129">
        <v>208.14136075548601</v>
      </c>
      <c r="ER129">
        <v>207.600789626704</v>
      </c>
      <c r="ES129">
        <v>208.44222266405001</v>
      </c>
      <c r="ET129">
        <v>207.63509276715101</v>
      </c>
      <c r="EU129">
        <v>207.90562563141299</v>
      </c>
      <c r="EV129">
        <v>206.97516603597199</v>
      </c>
      <c r="EW129">
        <v>207.90064647164499</v>
      </c>
      <c r="EX129">
        <v>207.23816204064701</v>
      </c>
      <c r="EY129">
        <v>207.68690172168101</v>
      </c>
      <c r="EZ129">
        <v>208.78969590467301</v>
      </c>
      <c r="FA129">
        <v>208.065901018868</v>
      </c>
      <c r="FB129">
        <v>207.738533219571</v>
      </c>
      <c r="FC129">
        <v>208.079474105641</v>
      </c>
      <c r="FD129">
        <v>207.928302542875</v>
      </c>
      <c r="FE129">
        <v>207.87572880291299</v>
      </c>
      <c r="FF129">
        <v>208.39409241238499</v>
      </c>
      <c r="FG129">
        <v>208.02822295951299</v>
      </c>
      <c r="FH129">
        <v>207.79788566730599</v>
      </c>
      <c r="FI129">
        <v>208.019160394312</v>
      </c>
      <c r="FJ129">
        <v>208.452418189555</v>
      </c>
      <c r="FK129">
        <v>208.10794365160299</v>
      </c>
      <c r="FL129">
        <v>207.9569150225</v>
      </c>
      <c r="FM129">
        <v>207.72111441070899</v>
      </c>
      <c r="FN129">
        <v>207.92729132420001</v>
      </c>
      <c r="FO129">
        <v>208.10330389891101</v>
      </c>
      <c r="FP129">
        <v>207.99008056423099</v>
      </c>
      <c r="FQ129">
        <v>207.48324797105701</v>
      </c>
      <c r="FR129">
        <v>207.973380383294</v>
      </c>
      <c r="FS129">
        <v>207.644454833178</v>
      </c>
      <c r="FT129">
        <v>208.03749743245399</v>
      </c>
      <c r="FU129">
        <v>207.268632746489</v>
      </c>
      <c r="FV129">
        <v>208.21568656122</v>
      </c>
      <c r="FW129">
        <v>207.82090686294799</v>
      </c>
      <c r="FX129">
        <v>207.65931143448901</v>
      </c>
      <c r="FY129">
        <v>208.61035197556501</v>
      </c>
      <c r="FZ129">
        <v>208.383187446465</v>
      </c>
      <c r="GA129">
        <v>209.134181849588</v>
      </c>
      <c r="GB129">
        <v>210.03835159904801</v>
      </c>
      <c r="GC129">
        <v>210.024000367459</v>
      </c>
      <c r="GD129">
        <v>210.890006195941</v>
      </c>
      <c r="GE129">
        <v>211.571372311652</v>
      </c>
      <c r="GF129">
        <v>210.696657902483</v>
      </c>
      <c r="GG129">
        <v>211.24201058097299</v>
      </c>
      <c r="GH129">
        <v>211.18649096467601</v>
      </c>
      <c r="GI129">
        <v>211.11834976006801</v>
      </c>
      <c r="GJ129">
        <v>211.24850791871401</v>
      </c>
      <c r="GK129">
        <v>211.55375698269401</v>
      </c>
      <c r="GL129">
        <v>211.81757311930801</v>
      </c>
      <c r="GM129">
        <v>211.47255259052599</v>
      </c>
      <c r="GN129">
        <v>212.211857485481</v>
      </c>
      <c r="GO129">
        <v>210.77213644368899</v>
      </c>
      <c r="GP129">
        <v>211.94941131241799</v>
      </c>
      <c r="GQ129">
        <v>211.39078118210401</v>
      </c>
      <c r="GR129">
        <v>209.149122889924</v>
      </c>
    </row>
    <row r="130" spans="1:200" x14ac:dyDescent="0.25">
      <c r="A130">
        <v>1.3786563136074299</v>
      </c>
      <c r="B130">
        <v>211.34528827688001</v>
      </c>
      <c r="C130">
        <v>210.864375087452</v>
      </c>
      <c r="D130">
        <v>210.45095562419101</v>
      </c>
      <c r="E130">
        <v>211.02114483277501</v>
      </c>
      <c r="F130">
        <v>210.47461279982599</v>
      </c>
      <c r="G130">
        <v>210.98356967127501</v>
      </c>
      <c r="H130">
        <v>210.69180944809199</v>
      </c>
      <c r="I130">
        <v>210.00111931276999</v>
      </c>
      <c r="J130">
        <v>211.09327748919401</v>
      </c>
      <c r="K130">
        <v>208.704561362616</v>
      </c>
      <c r="L130">
        <v>209.283348440477</v>
      </c>
      <c r="M130">
        <v>211.300866168672</v>
      </c>
      <c r="N130">
        <v>211.531355343629</v>
      </c>
      <c r="O130">
        <v>211.04862668195</v>
      </c>
      <c r="P130">
        <v>211.28878449636699</v>
      </c>
      <c r="Q130">
        <v>211.16995828237901</v>
      </c>
      <c r="R130">
        <v>211.21354272349001</v>
      </c>
      <c r="S130">
        <v>212.043132238944</v>
      </c>
      <c r="T130">
        <v>211.51271944680099</v>
      </c>
      <c r="U130">
        <v>211.35838718090301</v>
      </c>
      <c r="V130">
        <v>208.604005397273</v>
      </c>
      <c r="W130">
        <v>209.71579132894601</v>
      </c>
      <c r="X130">
        <v>208.40272801792699</v>
      </c>
      <c r="Y130">
        <v>208.117125806102</v>
      </c>
      <c r="Z130">
        <v>209.33397317778301</v>
      </c>
      <c r="AA130">
        <v>208.56159644280001</v>
      </c>
      <c r="AB130">
        <v>207.818779504383</v>
      </c>
      <c r="AC130">
        <v>207.20351946750901</v>
      </c>
      <c r="AD130">
        <v>207.578872685444</v>
      </c>
      <c r="AE130">
        <v>208.812550182747</v>
      </c>
      <c r="AF130">
        <v>207.951644054019</v>
      </c>
      <c r="AG130">
        <v>207.62426144326199</v>
      </c>
      <c r="AH130">
        <v>207.78505778367801</v>
      </c>
      <c r="AI130">
        <v>207.881556922225</v>
      </c>
      <c r="AJ130">
        <v>207.539330403918</v>
      </c>
      <c r="AK130">
        <v>207.745062614831</v>
      </c>
      <c r="AL130">
        <v>207.255645816369</v>
      </c>
      <c r="AM130">
        <v>207.588382199482</v>
      </c>
      <c r="AN130">
        <v>207.48708301228001</v>
      </c>
      <c r="AO130">
        <v>207.90075627450099</v>
      </c>
      <c r="AP130">
        <v>207.90822394205699</v>
      </c>
      <c r="AQ130">
        <v>207.88379276925099</v>
      </c>
      <c r="AR130">
        <v>207.64916911864501</v>
      </c>
      <c r="AS130">
        <v>207.708866694687</v>
      </c>
      <c r="AT130">
        <v>207.26021069049099</v>
      </c>
      <c r="AU130">
        <v>207.84926563628801</v>
      </c>
      <c r="AV130">
        <v>206.97381725517701</v>
      </c>
      <c r="AW130">
        <v>207.351397093884</v>
      </c>
      <c r="AX130">
        <v>207.17539118331899</v>
      </c>
      <c r="AY130">
        <v>207.55408423401099</v>
      </c>
      <c r="AZ130">
        <v>208.790529125852</v>
      </c>
      <c r="BA130">
        <v>206.69928465323699</v>
      </c>
      <c r="BB130">
        <v>208.14972683682799</v>
      </c>
      <c r="BC130">
        <v>207.58382429429199</v>
      </c>
      <c r="BD130">
        <v>207.73511942292799</v>
      </c>
      <c r="BE130">
        <v>207.13735529613899</v>
      </c>
      <c r="BF130">
        <v>207.055200092051</v>
      </c>
      <c r="BG130">
        <v>207.95089255809901</v>
      </c>
      <c r="BH130">
        <v>206.97304827655401</v>
      </c>
      <c r="BI130">
        <v>207.19534791389199</v>
      </c>
      <c r="BJ130">
        <v>207.98150735240901</v>
      </c>
      <c r="BK130">
        <v>207.24462401425001</v>
      </c>
      <c r="BL130">
        <v>207.58636566749999</v>
      </c>
      <c r="BM130">
        <v>207.75264691200701</v>
      </c>
      <c r="BN130">
        <v>207.70440624342601</v>
      </c>
      <c r="BO130">
        <v>207.17344729177501</v>
      </c>
      <c r="BP130">
        <v>207.72956266531401</v>
      </c>
      <c r="BQ130">
        <v>206.99645372675201</v>
      </c>
      <c r="BR130">
        <v>207.70371467350199</v>
      </c>
      <c r="BS130">
        <v>207.70663817872699</v>
      </c>
      <c r="BT130">
        <v>207.06049992315701</v>
      </c>
      <c r="BU130">
        <v>207.49590405296399</v>
      </c>
      <c r="BV130">
        <v>207.690695474264</v>
      </c>
      <c r="BW130">
        <v>207.26793952176399</v>
      </c>
      <c r="BX130">
        <v>207.51101721069799</v>
      </c>
      <c r="BY130">
        <v>207.41866397212499</v>
      </c>
      <c r="BZ130">
        <v>207.306559361604</v>
      </c>
      <c r="CA130">
        <v>206.960230246496</v>
      </c>
      <c r="CB130">
        <v>208.200136239855</v>
      </c>
      <c r="CC130">
        <v>207.59296570069299</v>
      </c>
      <c r="CD130">
        <v>207.426122227511</v>
      </c>
      <c r="CE130">
        <v>206.82037896518099</v>
      </c>
      <c r="CF130">
        <v>207.44390066033799</v>
      </c>
      <c r="CG130">
        <v>207.747107192952</v>
      </c>
      <c r="CH130">
        <v>208.589038981306</v>
      </c>
      <c r="CI130">
        <v>207.29764959421101</v>
      </c>
      <c r="CJ130">
        <v>207.05110010134999</v>
      </c>
      <c r="CK130">
        <v>206.647808858682</v>
      </c>
      <c r="CL130">
        <v>207.53261630397299</v>
      </c>
      <c r="CM130">
        <v>207.70002031046999</v>
      </c>
      <c r="CN130">
        <v>208.06692491536501</v>
      </c>
      <c r="CO130">
        <v>207.52611660305101</v>
      </c>
      <c r="CP130">
        <v>206.91622456783099</v>
      </c>
      <c r="CQ130">
        <v>207.361553107579</v>
      </c>
      <c r="CR130">
        <v>207.39427709782001</v>
      </c>
      <c r="CS130">
        <v>207.112080537574</v>
      </c>
      <c r="CT130">
        <v>207.079061418733</v>
      </c>
      <c r="CU130">
        <v>207.78115934932501</v>
      </c>
      <c r="CV130">
        <v>208.00491662542899</v>
      </c>
      <c r="CW130">
        <v>207.54380440436699</v>
      </c>
      <c r="CX130">
        <v>206.49661827418399</v>
      </c>
      <c r="CY130">
        <v>207.399961191459</v>
      </c>
      <c r="CZ130">
        <v>208.04460069700801</v>
      </c>
      <c r="DA130">
        <v>207.951048352252</v>
      </c>
      <c r="DB130">
        <v>207.62932151312799</v>
      </c>
      <c r="DC130">
        <v>207.977144029627</v>
      </c>
      <c r="DD130">
        <v>206.96172492953499</v>
      </c>
      <c r="DE130">
        <v>207.27355938117401</v>
      </c>
      <c r="DF130">
        <v>207.30588078672099</v>
      </c>
      <c r="DG130">
        <v>207.165388359384</v>
      </c>
      <c r="DH130">
        <v>207.13504061103799</v>
      </c>
      <c r="DI130">
        <v>206.797109028102</v>
      </c>
      <c r="DJ130">
        <v>207.32832495914701</v>
      </c>
      <c r="DK130">
        <v>207.11635452268399</v>
      </c>
      <c r="DL130">
        <v>207.27990134446301</v>
      </c>
      <c r="DM130">
        <v>207.49363479493101</v>
      </c>
      <c r="DN130">
        <v>207.49093819991299</v>
      </c>
      <c r="DO130">
        <v>207.50948941955599</v>
      </c>
      <c r="DP130">
        <v>206.64084472063701</v>
      </c>
      <c r="DQ130">
        <v>206.682872342249</v>
      </c>
      <c r="DR130">
        <v>206.240066146831</v>
      </c>
      <c r="DS130">
        <v>207.611786194529</v>
      </c>
      <c r="DT130">
        <v>207.742979137145</v>
      </c>
      <c r="DU130">
        <v>207.29563242820399</v>
      </c>
      <c r="DV130">
        <v>208.16987690987699</v>
      </c>
      <c r="DW130">
        <v>207.32859655227199</v>
      </c>
      <c r="DX130">
        <v>208.49125274700501</v>
      </c>
      <c r="DY130">
        <v>207.76910708536599</v>
      </c>
      <c r="DZ130">
        <v>207.45604351669499</v>
      </c>
      <c r="EA130">
        <v>208.31520260069999</v>
      </c>
      <c r="EB130">
        <v>207.64292443176601</v>
      </c>
      <c r="EC130">
        <v>207.533685493588</v>
      </c>
      <c r="ED130">
        <v>207.15528435787701</v>
      </c>
      <c r="EE130">
        <v>208.59039758614301</v>
      </c>
      <c r="EF130">
        <v>207.88146642322101</v>
      </c>
      <c r="EG130">
        <v>207.379803384843</v>
      </c>
      <c r="EH130">
        <v>207.08586717760099</v>
      </c>
      <c r="EI130">
        <v>207.24460913937199</v>
      </c>
      <c r="EJ130">
        <v>207.78284449089</v>
      </c>
      <c r="EK130">
        <v>208.26573783172901</v>
      </c>
      <c r="EL130">
        <v>207.614437887078</v>
      </c>
      <c r="EM130">
        <v>207.48539582343599</v>
      </c>
      <c r="EN130">
        <v>207.51343274610699</v>
      </c>
      <c r="EO130">
        <v>207.50184208362501</v>
      </c>
      <c r="EP130">
        <v>208.59947405047001</v>
      </c>
      <c r="EQ130">
        <v>207.90640266679799</v>
      </c>
      <c r="ER130">
        <v>207.39700156176499</v>
      </c>
      <c r="ES130">
        <v>208.554724145927</v>
      </c>
      <c r="ET130">
        <v>207.00197176657801</v>
      </c>
      <c r="EU130">
        <v>208.468673458811</v>
      </c>
      <c r="EV130">
        <v>207.047565682395</v>
      </c>
      <c r="EW130">
        <v>207.59526915252701</v>
      </c>
      <c r="EX130">
        <v>207.21883653677801</v>
      </c>
      <c r="EY130">
        <v>207.412095470526</v>
      </c>
      <c r="EZ130">
        <v>207.785189237785</v>
      </c>
      <c r="FA130">
        <v>208.10146767188999</v>
      </c>
      <c r="FB130">
        <v>206.188943279878</v>
      </c>
      <c r="FC130">
        <v>207.457064192476</v>
      </c>
      <c r="FD130">
        <v>207.41038315832401</v>
      </c>
      <c r="FE130">
        <v>207.44725141500501</v>
      </c>
      <c r="FF130">
        <v>207.27753725014199</v>
      </c>
      <c r="FG130">
        <v>207.95862821695999</v>
      </c>
      <c r="FH130">
        <v>207.121716210084</v>
      </c>
      <c r="FI130">
        <v>207.48170748485899</v>
      </c>
      <c r="FJ130">
        <v>207.73722296223499</v>
      </c>
      <c r="FK130">
        <v>207.15307529210301</v>
      </c>
      <c r="FL130">
        <v>207.94007485343599</v>
      </c>
      <c r="FM130">
        <v>207.95309962302699</v>
      </c>
      <c r="FN130">
        <v>207.56710361760901</v>
      </c>
      <c r="FO130">
        <v>207.142127516719</v>
      </c>
      <c r="FP130">
        <v>207.74504899443301</v>
      </c>
      <c r="FQ130">
        <v>207.67940980636499</v>
      </c>
      <c r="FR130">
        <v>207.11962991810199</v>
      </c>
      <c r="FS130">
        <v>207.29870391039299</v>
      </c>
      <c r="FT130">
        <v>207.79981935426301</v>
      </c>
      <c r="FU130">
        <v>207.068150126277</v>
      </c>
      <c r="FV130">
        <v>207.40733863009899</v>
      </c>
      <c r="FW130">
        <v>207.251961378858</v>
      </c>
      <c r="FX130">
        <v>206.94398469498</v>
      </c>
      <c r="FY130">
        <v>208.245867166267</v>
      </c>
      <c r="FZ130">
        <v>208.514678488496</v>
      </c>
      <c r="GA130">
        <v>209.05537311170801</v>
      </c>
      <c r="GB130">
        <v>208.971530169689</v>
      </c>
      <c r="GC130">
        <v>209.62721943062101</v>
      </c>
      <c r="GD130">
        <v>210.54065027619299</v>
      </c>
      <c r="GE130">
        <v>210.97163244987601</v>
      </c>
      <c r="GF130">
        <v>210.25026422141499</v>
      </c>
      <c r="GG130">
        <v>211.04172170893801</v>
      </c>
      <c r="GH130">
        <v>210.380040553019</v>
      </c>
      <c r="GI130">
        <v>210.792433289564</v>
      </c>
      <c r="GJ130">
        <v>211.10436676823099</v>
      </c>
      <c r="GK130">
        <v>211.360434364307</v>
      </c>
      <c r="GL130">
        <v>210.734032437807</v>
      </c>
      <c r="GM130">
        <v>210.85189713369499</v>
      </c>
      <c r="GN130">
        <v>211.22013794817099</v>
      </c>
      <c r="GO130">
        <v>211.03467311862099</v>
      </c>
      <c r="GP130">
        <v>211.129662479605</v>
      </c>
      <c r="GQ130">
        <v>210.700895728864</v>
      </c>
      <c r="GR130">
        <v>208.62557951059699</v>
      </c>
    </row>
    <row r="131" spans="1:200" x14ac:dyDescent="0.25">
      <c r="A131">
        <v>1.3880981754639701</v>
      </c>
      <c r="B131">
        <v>210.579234729311</v>
      </c>
      <c r="C131">
        <v>210.414327873377</v>
      </c>
      <c r="D131">
        <v>210.044870331602</v>
      </c>
      <c r="E131">
        <v>210.23045395870801</v>
      </c>
      <c r="F131">
        <v>210.10149411835499</v>
      </c>
      <c r="G131">
        <v>210.63813875798101</v>
      </c>
      <c r="H131">
        <v>210.58955607570101</v>
      </c>
      <c r="I131">
        <v>210.025832181244</v>
      </c>
      <c r="J131">
        <v>209.55147755436701</v>
      </c>
      <c r="K131">
        <v>208.102069909373</v>
      </c>
      <c r="L131">
        <v>209.051557202081</v>
      </c>
      <c r="M131">
        <v>211.748964011656</v>
      </c>
      <c r="N131">
        <v>211.369570982364</v>
      </c>
      <c r="O131">
        <v>211.11520722673501</v>
      </c>
      <c r="P131">
        <v>211.18810202559001</v>
      </c>
      <c r="Q131">
        <v>210.799906005765</v>
      </c>
      <c r="R131">
        <v>210.69799954319399</v>
      </c>
      <c r="S131">
        <v>211.454449186668</v>
      </c>
      <c r="T131">
        <v>210.85313602700199</v>
      </c>
      <c r="U131">
        <v>210.872436172151</v>
      </c>
      <c r="V131">
        <v>208.735654854015</v>
      </c>
      <c r="W131">
        <v>208.70662756367801</v>
      </c>
      <c r="X131">
        <v>208.02826365020101</v>
      </c>
      <c r="Y131">
        <v>208.60650146821899</v>
      </c>
      <c r="Z131">
        <v>208.71826482937701</v>
      </c>
      <c r="AA131">
        <v>207.73372950852701</v>
      </c>
      <c r="AB131">
        <v>207.846872756073</v>
      </c>
      <c r="AC131">
        <v>207.167198737961</v>
      </c>
      <c r="AD131">
        <v>207.26450500800601</v>
      </c>
      <c r="AE131">
        <v>207.19695247070999</v>
      </c>
      <c r="AF131">
        <v>207.61140270816901</v>
      </c>
      <c r="AG131">
        <v>207.50485701855899</v>
      </c>
      <c r="AH131">
        <v>206.62703893602401</v>
      </c>
      <c r="AI131">
        <v>207.046232514948</v>
      </c>
      <c r="AJ131">
        <v>206.191218179846</v>
      </c>
      <c r="AK131">
        <v>207.19442438065499</v>
      </c>
      <c r="AL131">
        <v>207.460008553275</v>
      </c>
      <c r="AM131">
        <v>207.52233095849701</v>
      </c>
      <c r="AN131">
        <v>206.97620089652199</v>
      </c>
      <c r="AO131">
        <v>207.86511043146299</v>
      </c>
      <c r="AP131">
        <v>207.08507532049401</v>
      </c>
      <c r="AQ131">
        <v>207.746456549486</v>
      </c>
      <c r="AR131">
        <v>207.56975640135801</v>
      </c>
      <c r="AS131">
        <v>207.39625826338599</v>
      </c>
      <c r="AT131">
        <v>207.57207013283301</v>
      </c>
      <c r="AU131">
        <v>207.551246009511</v>
      </c>
      <c r="AV131">
        <v>207.129977952095</v>
      </c>
      <c r="AW131">
        <v>206.757782955615</v>
      </c>
      <c r="AX131">
        <v>207.486234663918</v>
      </c>
      <c r="AY131">
        <v>207.407285826308</v>
      </c>
      <c r="AZ131">
        <v>208.231166433162</v>
      </c>
      <c r="BA131">
        <v>207.05859400071299</v>
      </c>
      <c r="BB131">
        <v>207.64166508439001</v>
      </c>
      <c r="BC131">
        <v>208.08599581698601</v>
      </c>
      <c r="BD131">
        <v>208.511401505842</v>
      </c>
      <c r="BE131">
        <v>206.62686673456099</v>
      </c>
      <c r="BF131">
        <v>207.53685220275099</v>
      </c>
      <c r="BG131">
        <v>207.46615174685499</v>
      </c>
      <c r="BH131">
        <v>206.831583252803</v>
      </c>
      <c r="BI131">
        <v>206.14774217449801</v>
      </c>
      <c r="BJ131">
        <v>206.953339089689</v>
      </c>
      <c r="BK131">
        <v>207.33679385174699</v>
      </c>
      <c r="BL131">
        <v>207.34403095351001</v>
      </c>
      <c r="BM131">
        <v>206.97988383975701</v>
      </c>
      <c r="BN131">
        <v>206.928934095741</v>
      </c>
      <c r="BO131">
        <v>207.47503936892201</v>
      </c>
      <c r="BP131">
        <v>207.473107990106</v>
      </c>
      <c r="BQ131">
        <v>207.21735953423001</v>
      </c>
      <c r="BR131">
        <v>206.469766094671</v>
      </c>
      <c r="BS131">
        <v>207.078146378127</v>
      </c>
      <c r="BT131">
        <v>207.77271816350699</v>
      </c>
      <c r="BU131">
        <v>207.593002619402</v>
      </c>
      <c r="BV131">
        <v>206.98821592549999</v>
      </c>
      <c r="BW131">
        <v>207.30993791827299</v>
      </c>
      <c r="BX131">
        <v>207.85500494052999</v>
      </c>
      <c r="BY131">
        <v>207.75617463244399</v>
      </c>
      <c r="BZ131">
        <v>207.850483741479</v>
      </c>
      <c r="CA131">
        <v>208.10083276007799</v>
      </c>
      <c r="CB131">
        <v>207.31730111894601</v>
      </c>
      <c r="CC131">
        <v>207.473275653158</v>
      </c>
      <c r="CD131">
        <v>206.460291251331</v>
      </c>
      <c r="CE131">
        <v>207.23761678560101</v>
      </c>
      <c r="CF131">
        <v>206.51755597579299</v>
      </c>
      <c r="CG131">
        <v>207.69817619348501</v>
      </c>
      <c r="CH131">
        <v>206.85111156712799</v>
      </c>
      <c r="CI131">
        <v>207.44440709236099</v>
      </c>
      <c r="CJ131">
        <v>207.274028836252</v>
      </c>
      <c r="CK131">
        <v>207.18588432250701</v>
      </c>
      <c r="CL131">
        <v>207.423740007573</v>
      </c>
      <c r="CM131">
        <v>207.87199376720201</v>
      </c>
      <c r="CN131">
        <v>207.681457311743</v>
      </c>
      <c r="CO131">
        <v>207.04642104179899</v>
      </c>
      <c r="CP131">
        <v>206.95412913843199</v>
      </c>
      <c r="CQ131">
        <v>207.61846133645599</v>
      </c>
      <c r="CR131">
        <v>207.59492783884599</v>
      </c>
      <c r="CS131">
        <v>207.19755770000501</v>
      </c>
      <c r="CT131">
        <v>206.62179243592399</v>
      </c>
      <c r="CU131">
        <v>207.35949621878601</v>
      </c>
      <c r="CV131">
        <v>207.365180194044</v>
      </c>
      <c r="CW131">
        <v>207.68977954750599</v>
      </c>
      <c r="CX131">
        <v>206.849408773623</v>
      </c>
      <c r="CY131">
        <v>207.28226083804799</v>
      </c>
      <c r="CZ131">
        <v>207.07142781846301</v>
      </c>
      <c r="DA131">
        <v>207.54991186081199</v>
      </c>
      <c r="DB131">
        <v>207.41515959079101</v>
      </c>
      <c r="DC131">
        <v>207.68691880192799</v>
      </c>
      <c r="DD131">
        <v>206.72258028119401</v>
      </c>
      <c r="DE131">
        <v>207.42658168135199</v>
      </c>
      <c r="DF131">
        <v>207.12879405084499</v>
      </c>
      <c r="DG131">
        <v>206.91945353845099</v>
      </c>
      <c r="DH131">
        <v>207.56993832094301</v>
      </c>
      <c r="DI131">
        <v>206.31150442761501</v>
      </c>
      <c r="DJ131">
        <v>206.130595728375</v>
      </c>
      <c r="DK131">
        <v>207.502031910477</v>
      </c>
      <c r="DL131">
        <v>207.82749308979001</v>
      </c>
      <c r="DM131">
        <v>207.39760309737599</v>
      </c>
      <c r="DN131">
        <v>206.90927818320301</v>
      </c>
      <c r="DO131">
        <v>206.66609690911099</v>
      </c>
      <c r="DP131">
        <v>206.00223800560801</v>
      </c>
      <c r="DQ131">
        <v>205.91115542135199</v>
      </c>
      <c r="DR131">
        <v>205.848072111748</v>
      </c>
      <c r="DS131">
        <v>207.21134530542901</v>
      </c>
      <c r="DT131">
        <v>208.24843693020401</v>
      </c>
      <c r="DU131">
        <v>207.50212495254999</v>
      </c>
      <c r="DV131">
        <v>208.010170187575</v>
      </c>
      <c r="DW131">
        <v>206.96108558397299</v>
      </c>
      <c r="DX131">
        <v>207.77949595791699</v>
      </c>
      <c r="DY131">
        <v>206.974454081586</v>
      </c>
      <c r="DZ131">
        <v>207.189322718325</v>
      </c>
      <c r="EA131">
        <v>207.35650843530101</v>
      </c>
      <c r="EB131">
        <v>207.57114728050499</v>
      </c>
      <c r="EC131">
        <v>207.65218141938701</v>
      </c>
      <c r="ED131">
        <v>206.86750964573801</v>
      </c>
      <c r="EE131">
        <v>208.03795361021901</v>
      </c>
      <c r="EF131">
        <v>207.10239308096601</v>
      </c>
      <c r="EG131">
        <v>207.18181481656899</v>
      </c>
      <c r="EH131">
        <v>206.87529862200299</v>
      </c>
      <c r="EI131">
        <v>207.18695115710699</v>
      </c>
      <c r="EJ131">
        <v>206.95467998426699</v>
      </c>
      <c r="EK131">
        <v>207.63856276077701</v>
      </c>
      <c r="EL131">
        <v>207.34413799379701</v>
      </c>
      <c r="EM131">
        <v>208.006623705766</v>
      </c>
      <c r="EN131">
        <v>207.37604937068301</v>
      </c>
      <c r="EO131">
        <v>207.55499959598501</v>
      </c>
      <c r="EP131">
        <v>208.136549977709</v>
      </c>
      <c r="EQ131">
        <v>206.764271245803</v>
      </c>
      <c r="ER131">
        <v>207.31185062495999</v>
      </c>
      <c r="ES131">
        <v>207.625798950611</v>
      </c>
      <c r="ET131">
        <v>206.565048669936</v>
      </c>
      <c r="EU131">
        <v>207.341162726981</v>
      </c>
      <c r="EV131">
        <v>206.901250635715</v>
      </c>
      <c r="EW131">
        <v>207.47397384849501</v>
      </c>
      <c r="EX131">
        <v>206.58250243102901</v>
      </c>
      <c r="EY131">
        <v>207.05562560201699</v>
      </c>
      <c r="EZ131">
        <v>207.47248679288401</v>
      </c>
      <c r="FA131">
        <v>207.292872848949</v>
      </c>
      <c r="FB131">
        <v>206.49123210798101</v>
      </c>
      <c r="FC131">
        <v>207.11166288727401</v>
      </c>
      <c r="FD131">
        <v>207.17116858279101</v>
      </c>
      <c r="FE131">
        <v>206.98204440275299</v>
      </c>
      <c r="FF131">
        <v>207.269187521351</v>
      </c>
      <c r="FG131">
        <v>207.73696026775099</v>
      </c>
      <c r="FH131">
        <v>207.458070422487</v>
      </c>
      <c r="FI131">
        <v>207.028635297736</v>
      </c>
      <c r="FJ131">
        <v>207.097875470573</v>
      </c>
      <c r="FK131">
        <v>206.688064357093</v>
      </c>
      <c r="FL131">
        <v>206.93248393252401</v>
      </c>
      <c r="FM131">
        <v>207.90390181071601</v>
      </c>
      <c r="FN131">
        <v>207.330069964296</v>
      </c>
      <c r="FO131">
        <v>207.36385599169</v>
      </c>
      <c r="FP131">
        <v>206.93836925465001</v>
      </c>
      <c r="FQ131">
        <v>207.968693379803</v>
      </c>
      <c r="FR131">
        <v>207.12149335195801</v>
      </c>
      <c r="FS131">
        <v>207.45822339545501</v>
      </c>
      <c r="FT131">
        <v>206.84178846867201</v>
      </c>
      <c r="FU131">
        <v>206.74813385891099</v>
      </c>
      <c r="FV131">
        <v>207.559773569474</v>
      </c>
      <c r="FW131">
        <v>207.617255359691</v>
      </c>
      <c r="FX131">
        <v>207.77696673625601</v>
      </c>
      <c r="FY131">
        <v>207.42410090205101</v>
      </c>
      <c r="FZ131">
        <v>207.99675995349</v>
      </c>
      <c r="GA131">
        <v>208.47785384613201</v>
      </c>
      <c r="GB131">
        <v>208.750836486053</v>
      </c>
      <c r="GC131">
        <v>209.72870044133001</v>
      </c>
      <c r="GD131">
        <v>210.23582438136</v>
      </c>
      <c r="GE131">
        <v>210.99172806659499</v>
      </c>
      <c r="GF131">
        <v>210.59560681653701</v>
      </c>
      <c r="GG131">
        <v>210.350420594562</v>
      </c>
      <c r="GH131">
        <v>209.17484464277399</v>
      </c>
      <c r="GI131">
        <v>210.42920476999601</v>
      </c>
      <c r="GJ131">
        <v>210.59422212529901</v>
      </c>
      <c r="GK131">
        <v>210.48205272583201</v>
      </c>
      <c r="GL131">
        <v>210.82871194514101</v>
      </c>
      <c r="GM131">
        <v>210.806521148841</v>
      </c>
      <c r="GN131">
        <v>210.59694085333101</v>
      </c>
      <c r="GO131">
        <v>210.46710254352999</v>
      </c>
      <c r="GP131">
        <v>210.254872303817</v>
      </c>
      <c r="GQ131">
        <v>210.10723309462301</v>
      </c>
      <c r="GR131">
        <v>208.535817385038</v>
      </c>
    </row>
    <row r="132" spans="1:200" x14ac:dyDescent="0.25">
      <c r="A132">
        <v>1.3975400373205</v>
      </c>
      <c r="B132">
        <v>209.87160163453001</v>
      </c>
      <c r="C132">
        <v>209.94747598590399</v>
      </c>
      <c r="D132">
        <v>209.769579129362</v>
      </c>
      <c r="E132">
        <v>209.94622189425701</v>
      </c>
      <c r="F132">
        <v>210.17094726437699</v>
      </c>
      <c r="G132">
        <v>209.61477494708399</v>
      </c>
      <c r="H132">
        <v>209.95878465971401</v>
      </c>
      <c r="I132">
        <v>209.630833527118</v>
      </c>
      <c r="J132">
        <v>208.66389522408201</v>
      </c>
      <c r="K132">
        <v>208.27549398617799</v>
      </c>
      <c r="L132">
        <v>208.356553031603</v>
      </c>
      <c r="M132">
        <v>211.182051695078</v>
      </c>
      <c r="N132">
        <v>211.17062184268599</v>
      </c>
      <c r="O132">
        <v>210.59242097176599</v>
      </c>
      <c r="P132">
        <v>210.11944217726199</v>
      </c>
      <c r="Q132">
        <v>210.180352346094</v>
      </c>
      <c r="R132">
        <v>209.68450246765099</v>
      </c>
      <c r="S132">
        <v>210.42663722499501</v>
      </c>
      <c r="T132">
        <v>210.53972655648701</v>
      </c>
      <c r="U132">
        <v>210.40641629052899</v>
      </c>
      <c r="V132">
        <v>208.500844878512</v>
      </c>
      <c r="W132">
        <v>207.79153574914</v>
      </c>
      <c r="X132">
        <v>208.07522894904599</v>
      </c>
      <c r="Y132">
        <v>208.64547525845401</v>
      </c>
      <c r="Z132">
        <v>208.382218930226</v>
      </c>
      <c r="AA132">
        <v>207.59823195090701</v>
      </c>
      <c r="AB132">
        <v>206.99955682759801</v>
      </c>
      <c r="AC132">
        <v>206.91266668076301</v>
      </c>
      <c r="AD132">
        <v>207.04981179455001</v>
      </c>
      <c r="AE132">
        <v>206.58726219840699</v>
      </c>
      <c r="AF132">
        <v>206.85995945148301</v>
      </c>
      <c r="AG132">
        <v>207.22229877002101</v>
      </c>
      <c r="AH132">
        <v>206.67222696862601</v>
      </c>
      <c r="AI132">
        <v>207.34656171296399</v>
      </c>
      <c r="AJ132">
        <v>205.734796068414</v>
      </c>
      <c r="AK132">
        <v>207.14672440084399</v>
      </c>
      <c r="AL132">
        <v>207.41729614230201</v>
      </c>
      <c r="AM132">
        <v>206.57653864213501</v>
      </c>
      <c r="AN132">
        <v>206.65727574939399</v>
      </c>
      <c r="AO132">
        <v>206.52505461880901</v>
      </c>
      <c r="AP132">
        <v>206.912203737223</v>
      </c>
      <c r="AQ132">
        <v>206.972163612792</v>
      </c>
      <c r="AR132">
        <v>207.102862793528</v>
      </c>
      <c r="AS132">
        <v>206.731497527551</v>
      </c>
      <c r="AT132">
        <v>207.899471459616</v>
      </c>
      <c r="AU132">
        <v>207.22207029277499</v>
      </c>
      <c r="AV132">
        <v>206.52854507823599</v>
      </c>
      <c r="AW132">
        <v>206.14890016901001</v>
      </c>
      <c r="AX132">
        <v>207.63150597820501</v>
      </c>
      <c r="AY132">
        <v>207.46388092287199</v>
      </c>
      <c r="AZ132">
        <v>207.20458711795499</v>
      </c>
      <c r="BA132">
        <v>206.639018324169</v>
      </c>
      <c r="BB132">
        <v>207.27547693817399</v>
      </c>
      <c r="BC132">
        <v>207.642506929787</v>
      </c>
      <c r="BD132">
        <v>207.81835726931499</v>
      </c>
      <c r="BE132">
        <v>207.25105397370399</v>
      </c>
      <c r="BF132">
        <v>207.14207199277899</v>
      </c>
      <c r="BG132">
        <v>206.932141061994</v>
      </c>
      <c r="BH132">
        <v>206.15070870275801</v>
      </c>
      <c r="BI132">
        <v>205.960959937198</v>
      </c>
      <c r="BJ132">
        <v>206.871154123769</v>
      </c>
      <c r="BK132">
        <v>207.249606063801</v>
      </c>
      <c r="BL132">
        <v>206.51015730698899</v>
      </c>
      <c r="BM132">
        <v>206.5844339306</v>
      </c>
      <c r="BN132">
        <v>206.83885441154101</v>
      </c>
      <c r="BO132">
        <v>206.80239282602599</v>
      </c>
      <c r="BP132">
        <v>207.36910342267001</v>
      </c>
      <c r="BQ132">
        <v>207.396733588628</v>
      </c>
      <c r="BR132">
        <v>206.39422348593601</v>
      </c>
      <c r="BS132">
        <v>207.32739691697401</v>
      </c>
      <c r="BT132">
        <v>207.54120007051699</v>
      </c>
      <c r="BU132">
        <v>207.46125507034199</v>
      </c>
      <c r="BV132">
        <v>206.759784772486</v>
      </c>
      <c r="BW132">
        <v>207.80056861008799</v>
      </c>
      <c r="BX132">
        <v>207.495703597545</v>
      </c>
      <c r="BY132">
        <v>207.39069616127901</v>
      </c>
      <c r="BZ132">
        <v>206.11159368168299</v>
      </c>
      <c r="CA132">
        <v>207.94306033215801</v>
      </c>
      <c r="CB132">
        <v>207.23914303305901</v>
      </c>
      <c r="CC132">
        <v>206.969897381496</v>
      </c>
      <c r="CD132">
        <v>207.202495613818</v>
      </c>
      <c r="CE132">
        <v>206.67619904871501</v>
      </c>
      <c r="CF132">
        <v>206.33640010566899</v>
      </c>
      <c r="CG132">
        <v>206.76148459490301</v>
      </c>
      <c r="CH132">
        <v>206.160694367399</v>
      </c>
      <c r="CI132">
        <v>207.01599632029701</v>
      </c>
      <c r="CJ132">
        <v>207.39135984400801</v>
      </c>
      <c r="CK132">
        <v>207.355232043027</v>
      </c>
      <c r="CL132">
        <v>207.09428245060801</v>
      </c>
      <c r="CM132">
        <v>206.57240230263</v>
      </c>
      <c r="CN132">
        <v>207.41273033520301</v>
      </c>
      <c r="CO132">
        <v>206.93362974468999</v>
      </c>
      <c r="CP132">
        <v>207.57930592173901</v>
      </c>
      <c r="CQ132">
        <v>207.913331326036</v>
      </c>
      <c r="CR132">
        <v>207.322606858949</v>
      </c>
      <c r="CS132">
        <v>207.3688762992</v>
      </c>
      <c r="CT132">
        <v>206.69358376660199</v>
      </c>
      <c r="CU132">
        <v>206.595210911923</v>
      </c>
      <c r="CV132">
        <v>207.316957833272</v>
      </c>
      <c r="CW132">
        <v>207.53824342358899</v>
      </c>
      <c r="CX132">
        <v>207.33931410736301</v>
      </c>
      <c r="CY132">
        <v>207.19048476991301</v>
      </c>
      <c r="CZ132">
        <v>206.49202675777599</v>
      </c>
      <c r="DA132">
        <v>206.62694504480501</v>
      </c>
      <c r="DB132">
        <v>207.39305363510101</v>
      </c>
      <c r="DC132">
        <v>206.74937707862</v>
      </c>
      <c r="DD132">
        <v>207.39116699984899</v>
      </c>
      <c r="DE132">
        <v>206.78253462539399</v>
      </c>
      <c r="DF132">
        <v>206.266349733033</v>
      </c>
      <c r="DG132">
        <v>207.13251766678599</v>
      </c>
      <c r="DH132">
        <v>207.697965115215</v>
      </c>
      <c r="DI132">
        <v>206.397938011668</v>
      </c>
      <c r="DJ132">
        <v>206.56313426786701</v>
      </c>
      <c r="DK132">
        <v>208.36428065733801</v>
      </c>
      <c r="DL132">
        <v>207.06214132638399</v>
      </c>
      <c r="DM132">
        <v>206.851562369134</v>
      </c>
      <c r="DN132">
        <v>206.181639702181</v>
      </c>
      <c r="DO132">
        <v>206.568588166338</v>
      </c>
      <c r="DP132">
        <v>207.63146215896501</v>
      </c>
      <c r="DQ132">
        <v>205.81492821838199</v>
      </c>
      <c r="DR132">
        <v>205.36100484294701</v>
      </c>
      <c r="DS132">
        <v>207.37634575583101</v>
      </c>
      <c r="DT132">
        <v>207.120281582644</v>
      </c>
      <c r="DU132">
        <v>207.097898348196</v>
      </c>
      <c r="DV132">
        <v>207.78957143516499</v>
      </c>
      <c r="DW132">
        <v>206.59765524695999</v>
      </c>
      <c r="DX132">
        <v>207.95406096590099</v>
      </c>
      <c r="DY132">
        <v>206.907882264421</v>
      </c>
      <c r="DZ132">
        <v>207.30815282041399</v>
      </c>
      <c r="EA132">
        <v>206.05869626410501</v>
      </c>
      <c r="EB132">
        <v>207.32139015278401</v>
      </c>
      <c r="EC132">
        <v>206.94850495916199</v>
      </c>
      <c r="ED132">
        <v>207.35566085276301</v>
      </c>
      <c r="EE132">
        <v>206.66318623405499</v>
      </c>
      <c r="EF132">
        <v>207.53079245819799</v>
      </c>
      <c r="EG132">
        <v>206.37960267324499</v>
      </c>
      <c r="EH132">
        <v>207.326634250501</v>
      </c>
      <c r="EI132">
        <v>206.91813264532601</v>
      </c>
      <c r="EJ132">
        <v>206.990990633401</v>
      </c>
      <c r="EK132">
        <v>207.23965190790599</v>
      </c>
      <c r="EL132">
        <v>207.36312655707999</v>
      </c>
      <c r="EM132">
        <v>207.44028775569501</v>
      </c>
      <c r="EN132">
        <v>207.33538201333201</v>
      </c>
      <c r="EO132">
        <v>208.23607614694501</v>
      </c>
      <c r="EP132">
        <v>207.18030512305401</v>
      </c>
      <c r="EQ132">
        <v>207.67122109744</v>
      </c>
      <c r="ER132">
        <v>207.00346927655801</v>
      </c>
      <c r="ES132">
        <v>207.69816163171299</v>
      </c>
      <c r="ET132">
        <v>206.52038942888501</v>
      </c>
      <c r="EU132">
        <v>206.62043674230401</v>
      </c>
      <c r="EV132">
        <v>207.368857898833</v>
      </c>
      <c r="EW132">
        <v>207.17557733710501</v>
      </c>
      <c r="EX132">
        <v>206.82821612802499</v>
      </c>
      <c r="EY132">
        <v>207.26340725537</v>
      </c>
      <c r="EZ132">
        <v>207.65103592655501</v>
      </c>
      <c r="FA132">
        <v>207.10970408851</v>
      </c>
      <c r="FB132">
        <v>206.93344518118101</v>
      </c>
      <c r="FC132">
        <v>206.94246459236899</v>
      </c>
      <c r="FD132">
        <v>207.40721862516099</v>
      </c>
      <c r="FE132">
        <v>207.56777152940001</v>
      </c>
      <c r="FF132">
        <v>207.208347211812</v>
      </c>
      <c r="FG132">
        <v>207.390522510631</v>
      </c>
      <c r="FH132">
        <v>207.49727063069</v>
      </c>
      <c r="FI132">
        <v>207.145511069425</v>
      </c>
      <c r="FJ132">
        <v>206.60331059476201</v>
      </c>
      <c r="FK132">
        <v>207.34464825549901</v>
      </c>
      <c r="FL132">
        <v>206.77386382376699</v>
      </c>
      <c r="FM132">
        <v>207.795206049711</v>
      </c>
      <c r="FN132">
        <v>207.72123028660499</v>
      </c>
      <c r="FO132">
        <v>207.92182607712601</v>
      </c>
      <c r="FP132">
        <v>206.65493596065099</v>
      </c>
      <c r="FQ132">
        <v>207.330514018164</v>
      </c>
      <c r="FR132">
        <v>206.640183217101</v>
      </c>
      <c r="FS132">
        <v>208.03901742972499</v>
      </c>
      <c r="FT132">
        <v>206.54684216260401</v>
      </c>
      <c r="FU132">
        <v>206.63221598752099</v>
      </c>
      <c r="FV132">
        <v>207.35455633748799</v>
      </c>
      <c r="FW132">
        <v>207.36179591096499</v>
      </c>
      <c r="FX132">
        <v>207.10894948810699</v>
      </c>
      <c r="FY132">
        <v>207.597987897461</v>
      </c>
      <c r="FZ132">
        <v>207.899718038911</v>
      </c>
      <c r="GA132">
        <v>208.953395613498</v>
      </c>
      <c r="GB132">
        <v>208.855185791423</v>
      </c>
      <c r="GC132">
        <v>209.74694632676301</v>
      </c>
      <c r="GD132">
        <v>209.42976639135401</v>
      </c>
      <c r="GE132">
        <v>210.160628687913</v>
      </c>
      <c r="GF132">
        <v>210.42223303683599</v>
      </c>
      <c r="GG132">
        <v>209.81881560572199</v>
      </c>
      <c r="GH132">
        <v>209.52913601623499</v>
      </c>
      <c r="GI132">
        <v>210.01250915602199</v>
      </c>
      <c r="GJ132">
        <v>209.967878829596</v>
      </c>
      <c r="GK132">
        <v>209.63469434525999</v>
      </c>
      <c r="GL132">
        <v>210.19289563877399</v>
      </c>
      <c r="GM132">
        <v>210.73130007492199</v>
      </c>
      <c r="GN132">
        <v>210.31573681669599</v>
      </c>
      <c r="GO132">
        <v>209.987552340528</v>
      </c>
      <c r="GP132">
        <v>209.966254294838</v>
      </c>
      <c r="GQ132">
        <v>210.474674563343</v>
      </c>
      <c r="GR132">
        <v>208.05658046207299</v>
      </c>
    </row>
    <row r="133" spans="1:200" x14ac:dyDescent="0.25">
      <c r="A133">
        <v>1.40698189917704</v>
      </c>
      <c r="B133">
        <v>209.67233374153</v>
      </c>
      <c r="C133">
        <v>209.75054759007</v>
      </c>
      <c r="D133">
        <v>208.994298964894</v>
      </c>
      <c r="E133">
        <v>209.53536070389001</v>
      </c>
      <c r="F133">
        <v>209.22171807260801</v>
      </c>
      <c r="G133">
        <v>209.639021777892</v>
      </c>
      <c r="H133">
        <v>209.42172467163201</v>
      </c>
      <c r="I133">
        <v>209.37265880248901</v>
      </c>
      <c r="J133">
        <v>209.34284546518401</v>
      </c>
      <c r="K133">
        <v>208.58239802160901</v>
      </c>
      <c r="L133">
        <v>207.96375008892201</v>
      </c>
      <c r="M133">
        <v>210.219544952207</v>
      </c>
      <c r="N133">
        <v>210.730240312642</v>
      </c>
      <c r="O133">
        <v>210.19905059316301</v>
      </c>
      <c r="P133">
        <v>209.535009663735</v>
      </c>
      <c r="Q133">
        <v>210.103446314389</v>
      </c>
      <c r="R133">
        <v>209.17291498170599</v>
      </c>
      <c r="S133">
        <v>209.65888828723999</v>
      </c>
      <c r="T133">
        <v>209.71824966055499</v>
      </c>
      <c r="U133">
        <v>209.32167392472101</v>
      </c>
      <c r="V133">
        <v>208.70459320323999</v>
      </c>
      <c r="W133">
        <v>207.46516576501801</v>
      </c>
      <c r="X133">
        <v>208.45993163395801</v>
      </c>
      <c r="Y133">
        <v>207.744998916008</v>
      </c>
      <c r="Z133">
        <v>208.162976352877</v>
      </c>
      <c r="AA133">
        <v>207.098254009584</v>
      </c>
      <c r="AB133">
        <v>206.535967879476</v>
      </c>
      <c r="AC133">
        <v>206.541071802658</v>
      </c>
      <c r="AD133">
        <v>207.343386539455</v>
      </c>
      <c r="AE133">
        <v>206.01198710401101</v>
      </c>
      <c r="AF133">
        <v>206.26138191336599</v>
      </c>
      <c r="AG133">
        <v>206.78942676134</v>
      </c>
      <c r="AH133">
        <v>206.17240008194901</v>
      </c>
      <c r="AI133">
        <v>206.713650263673</v>
      </c>
      <c r="AJ133">
        <v>207.07675856290501</v>
      </c>
      <c r="AK133">
        <v>206.27738649321299</v>
      </c>
      <c r="AL133">
        <v>207.02170191868601</v>
      </c>
      <c r="AM133">
        <v>207.092993803524</v>
      </c>
      <c r="AN133">
        <v>206.98492825081701</v>
      </c>
      <c r="AO133">
        <v>206.51956991047601</v>
      </c>
      <c r="AP133">
        <v>206.796728786496</v>
      </c>
      <c r="AQ133">
        <v>206.69799466456499</v>
      </c>
      <c r="AR133">
        <v>206.44543069252401</v>
      </c>
      <c r="AS133">
        <v>207.26058496544599</v>
      </c>
      <c r="AT133">
        <v>206.691887340314</v>
      </c>
      <c r="AU133">
        <v>206.37089787341901</v>
      </c>
      <c r="AV133">
        <v>207.12398303042201</v>
      </c>
      <c r="AW133">
        <v>206.51464588303199</v>
      </c>
      <c r="AX133">
        <v>206.81319104759999</v>
      </c>
      <c r="AY133">
        <v>206.82873687478701</v>
      </c>
      <c r="AZ133">
        <v>206.499827044912</v>
      </c>
      <c r="BA133">
        <v>206.825026039845</v>
      </c>
      <c r="BB133">
        <v>206.05003110535</v>
      </c>
      <c r="BC133">
        <v>207.645464000571</v>
      </c>
      <c r="BD133">
        <v>207.39418924188999</v>
      </c>
      <c r="BE133">
        <v>206.33067238326299</v>
      </c>
      <c r="BF133">
        <v>207.30884892583401</v>
      </c>
      <c r="BG133">
        <v>206.08413111572901</v>
      </c>
      <c r="BH133">
        <v>206.69233386674901</v>
      </c>
      <c r="BI133">
        <v>206.521920903742</v>
      </c>
      <c r="BJ133">
        <v>206.627964726915</v>
      </c>
      <c r="BK133">
        <v>207.04247220047401</v>
      </c>
      <c r="BL133">
        <v>207.39880766723499</v>
      </c>
      <c r="BM133">
        <v>207.10701092084099</v>
      </c>
      <c r="BN133">
        <v>208.38654430231901</v>
      </c>
      <c r="BO133">
        <v>206.380185868247</v>
      </c>
      <c r="BP133">
        <v>206.87441106698401</v>
      </c>
      <c r="BQ133">
        <v>206.734146515612</v>
      </c>
      <c r="BR133">
        <v>206.43532364980601</v>
      </c>
      <c r="BS133">
        <v>206.67734215336799</v>
      </c>
      <c r="BT133">
        <v>206.96664188824101</v>
      </c>
      <c r="BU133">
        <v>206.95863812031399</v>
      </c>
      <c r="BV133">
        <v>207.195579289915</v>
      </c>
      <c r="BW133">
        <v>207.01714033578</v>
      </c>
      <c r="BX133">
        <v>206.97985361935901</v>
      </c>
      <c r="BY133">
        <v>206.48877295587101</v>
      </c>
      <c r="BZ133">
        <v>206.289328238922</v>
      </c>
      <c r="CA133">
        <v>206.52716122450201</v>
      </c>
      <c r="CB133">
        <v>207.023956448555</v>
      </c>
      <c r="CC133">
        <v>206.801813870047</v>
      </c>
      <c r="CD133">
        <v>206.72601407783401</v>
      </c>
      <c r="CE133">
        <v>207.03499172170299</v>
      </c>
      <c r="CF133">
        <v>206.25508412891099</v>
      </c>
      <c r="CG133">
        <v>205.987346612587</v>
      </c>
      <c r="CH133">
        <v>206.670980744849</v>
      </c>
      <c r="CI133">
        <v>206.766313546356</v>
      </c>
      <c r="CJ133">
        <v>207.27475002605499</v>
      </c>
      <c r="CK133">
        <v>206.750832975587</v>
      </c>
      <c r="CL133">
        <v>207.29017245979199</v>
      </c>
      <c r="CM133">
        <v>206.095022064826</v>
      </c>
      <c r="CN133">
        <v>206.57290472489899</v>
      </c>
      <c r="CO133">
        <v>206.997602536399</v>
      </c>
      <c r="CP133">
        <v>207.43849804938799</v>
      </c>
      <c r="CQ133">
        <v>206.32592485759301</v>
      </c>
      <c r="CR133">
        <v>207.136791470188</v>
      </c>
      <c r="CS133">
        <v>207.46173426036199</v>
      </c>
      <c r="CT133">
        <v>206.887057411337</v>
      </c>
      <c r="CU133">
        <v>206.38395124189501</v>
      </c>
      <c r="CV133">
        <v>206.695897790712</v>
      </c>
      <c r="CW133">
        <v>206.69049835665601</v>
      </c>
      <c r="CX133">
        <v>206.35920071599401</v>
      </c>
      <c r="CY133">
        <v>206.67735624142699</v>
      </c>
      <c r="CZ133">
        <v>206.450038825229</v>
      </c>
      <c r="DA133">
        <v>206.15900050257699</v>
      </c>
      <c r="DB133">
        <v>207.077786694547</v>
      </c>
      <c r="DC133">
        <v>205.479720546918</v>
      </c>
      <c r="DD133">
        <v>207.378209813767</v>
      </c>
      <c r="DE133">
        <v>206.88397461769199</v>
      </c>
      <c r="DF133">
        <v>206.49124338574001</v>
      </c>
      <c r="DG133">
        <v>207.36463919380699</v>
      </c>
      <c r="DH133">
        <v>206.65004336223899</v>
      </c>
      <c r="DI133">
        <v>206.16181650135599</v>
      </c>
      <c r="DJ133">
        <v>207.06214190722901</v>
      </c>
      <c r="DK133">
        <v>206.61868636595</v>
      </c>
      <c r="DL133">
        <v>205.97622441089399</v>
      </c>
      <c r="DM133">
        <v>206.23467115226401</v>
      </c>
      <c r="DN133">
        <v>206.19404665786601</v>
      </c>
      <c r="DO133">
        <v>206.66401929965701</v>
      </c>
      <c r="DP133">
        <v>207.243415632726</v>
      </c>
      <c r="DQ133">
        <v>205.46308202856699</v>
      </c>
      <c r="DR133">
        <v>204.539578507127</v>
      </c>
      <c r="DS133">
        <v>206.83831853539999</v>
      </c>
      <c r="DT133">
        <v>206.22027954376699</v>
      </c>
      <c r="DU133">
        <v>206.188803081446</v>
      </c>
      <c r="DV133">
        <v>206.542823668773</v>
      </c>
      <c r="DW133">
        <v>207.535610519144</v>
      </c>
      <c r="DX133">
        <v>207.32911281715599</v>
      </c>
      <c r="DY133">
        <v>207.16984665861301</v>
      </c>
      <c r="DZ133">
        <v>207.15029000764099</v>
      </c>
      <c r="EA133">
        <v>206.70353541500401</v>
      </c>
      <c r="EB133">
        <v>206.771274696836</v>
      </c>
      <c r="EC133">
        <v>206.33008853636699</v>
      </c>
      <c r="ED133">
        <v>207.77738995592401</v>
      </c>
      <c r="EE133">
        <v>206.87797952900399</v>
      </c>
      <c r="EF133">
        <v>207.25413007900201</v>
      </c>
      <c r="EG133">
        <v>206.653154168508</v>
      </c>
      <c r="EH133">
        <v>207.75057845552399</v>
      </c>
      <c r="EI133">
        <v>206.20360568352501</v>
      </c>
      <c r="EJ133">
        <v>207.58802812594399</v>
      </c>
      <c r="EK133">
        <v>207.02517876332999</v>
      </c>
      <c r="EL133">
        <v>207.54912432565101</v>
      </c>
      <c r="EM133">
        <v>206.867368646183</v>
      </c>
      <c r="EN133">
        <v>207.33722513219701</v>
      </c>
      <c r="EO133">
        <v>207.83931523837501</v>
      </c>
      <c r="EP133">
        <v>207.43962599022001</v>
      </c>
      <c r="EQ133">
        <v>206.99773891305301</v>
      </c>
      <c r="ER133">
        <v>206.51052459858801</v>
      </c>
      <c r="ES133">
        <v>206.71274776496</v>
      </c>
      <c r="ET133">
        <v>206.234116542968</v>
      </c>
      <c r="EU133">
        <v>206.13496739922701</v>
      </c>
      <c r="EV133">
        <v>207.79442830075899</v>
      </c>
      <c r="EW133">
        <v>207.417904770663</v>
      </c>
      <c r="EX133">
        <v>206.75848079657999</v>
      </c>
      <c r="EY133">
        <v>206.328912581038</v>
      </c>
      <c r="EZ133">
        <v>207.187462689771</v>
      </c>
      <c r="FA133">
        <v>206.84413704643001</v>
      </c>
      <c r="FB133">
        <v>207.44493265291399</v>
      </c>
      <c r="FC133">
        <v>206.65170018054999</v>
      </c>
      <c r="FD133">
        <v>207.207080619398</v>
      </c>
      <c r="FE133">
        <v>207.03864227000699</v>
      </c>
      <c r="FF133">
        <v>206.431737930525</v>
      </c>
      <c r="FG133">
        <v>207.22407044760999</v>
      </c>
      <c r="FH133">
        <v>206.92730675052599</v>
      </c>
      <c r="FI133">
        <v>207.591019295005</v>
      </c>
      <c r="FJ133">
        <v>205.92635543535101</v>
      </c>
      <c r="FK133">
        <v>207.51902833925899</v>
      </c>
      <c r="FL133">
        <v>207.898744069652</v>
      </c>
      <c r="FM133">
        <v>206.56136833663399</v>
      </c>
      <c r="FN133">
        <v>207.246049233268</v>
      </c>
      <c r="FO133">
        <v>206.968347517008</v>
      </c>
      <c r="FP133">
        <v>206.79517003376799</v>
      </c>
      <c r="FQ133">
        <v>207.02219628953301</v>
      </c>
      <c r="FR133">
        <v>206.19772565741499</v>
      </c>
      <c r="FS133">
        <v>207.222820239611</v>
      </c>
      <c r="FT133">
        <v>207.172195511338</v>
      </c>
      <c r="FU133">
        <v>206.72868384728</v>
      </c>
      <c r="FV133">
        <v>206.09262285466099</v>
      </c>
      <c r="FW133">
        <v>206.57133390115601</v>
      </c>
      <c r="FX133">
        <v>206.941608872736</v>
      </c>
      <c r="FY133">
        <v>206.93624509612599</v>
      </c>
      <c r="FZ133">
        <v>207.98560912721601</v>
      </c>
      <c r="GA133">
        <v>209.07494012045299</v>
      </c>
      <c r="GB133">
        <v>208.277121580673</v>
      </c>
      <c r="GC133">
        <v>209.772522876186</v>
      </c>
      <c r="GD133">
        <v>208.87718418787099</v>
      </c>
      <c r="GE133">
        <v>208.807964440174</v>
      </c>
      <c r="GF133">
        <v>209.892803562561</v>
      </c>
      <c r="GG133">
        <v>210.20340287382899</v>
      </c>
      <c r="GH133">
        <v>209.15381867249499</v>
      </c>
      <c r="GI133">
        <v>209.018673449094</v>
      </c>
      <c r="GJ133">
        <v>209.78795633603599</v>
      </c>
      <c r="GK133">
        <v>209.52438880751001</v>
      </c>
      <c r="GL133">
        <v>208.863621998805</v>
      </c>
      <c r="GM133">
        <v>209.91009253961499</v>
      </c>
      <c r="GN133">
        <v>210.24230380599701</v>
      </c>
      <c r="GO133">
        <v>209.015582875441</v>
      </c>
      <c r="GP133">
        <v>209.51540885179401</v>
      </c>
      <c r="GQ133">
        <v>209.49796818125901</v>
      </c>
      <c r="GR133">
        <v>208.94820513238</v>
      </c>
    </row>
    <row r="134" spans="1:200" x14ac:dyDescent="0.25">
      <c r="A134">
        <v>1.4164237610335799</v>
      </c>
      <c r="B134">
        <v>209.20530626348</v>
      </c>
      <c r="C134">
        <v>209.08376040950199</v>
      </c>
      <c r="D134">
        <v>208.54219656116899</v>
      </c>
      <c r="E134">
        <v>209.43042640812399</v>
      </c>
      <c r="F134">
        <v>208.28158478705299</v>
      </c>
      <c r="G134">
        <v>209.07770903496399</v>
      </c>
      <c r="H134">
        <v>209.049586363945</v>
      </c>
      <c r="I134">
        <v>209.225556561486</v>
      </c>
      <c r="J134">
        <v>208.76787714217201</v>
      </c>
      <c r="K134">
        <v>208.470920778958</v>
      </c>
      <c r="L134">
        <v>208.48514804454399</v>
      </c>
      <c r="M134">
        <v>209.64196599040801</v>
      </c>
      <c r="N134">
        <v>210.06158473758401</v>
      </c>
      <c r="O134">
        <v>209.62253485425299</v>
      </c>
      <c r="P134">
        <v>209.960267418163</v>
      </c>
      <c r="Q134">
        <v>209.92865585291199</v>
      </c>
      <c r="R134">
        <v>208.571773370758</v>
      </c>
      <c r="S134">
        <v>209.537980727997</v>
      </c>
      <c r="T134">
        <v>208.98497980594499</v>
      </c>
      <c r="U134">
        <v>209.56713221449701</v>
      </c>
      <c r="V134">
        <v>208.60497492579799</v>
      </c>
      <c r="W134">
        <v>207.03064038715499</v>
      </c>
      <c r="X134">
        <v>208.10026365072599</v>
      </c>
      <c r="Y134">
        <v>207.90784364373599</v>
      </c>
      <c r="Z134">
        <v>207.636632401566</v>
      </c>
      <c r="AA134">
        <v>207.32085802376201</v>
      </c>
      <c r="AB134">
        <v>206.72825446022901</v>
      </c>
      <c r="AC134">
        <v>206.45872863557699</v>
      </c>
      <c r="AD134">
        <v>206.65808346335001</v>
      </c>
      <c r="AE134">
        <v>204.907118765728</v>
      </c>
      <c r="AF134">
        <v>206.028128060683</v>
      </c>
      <c r="AG134">
        <v>206.785257753932</v>
      </c>
      <c r="AH134">
        <v>205.85420444294201</v>
      </c>
      <c r="AI134">
        <v>206.36029597241301</v>
      </c>
      <c r="AJ134">
        <v>206.60649832071999</v>
      </c>
      <c r="AK134">
        <v>205.56485283844799</v>
      </c>
      <c r="AL134">
        <v>206.87541478722201</v>
      </c>
      <c r="AM134">
        <v>207.21634594020401</v>
      </c>
      <c r="AN134">
        <v>206.96539105054799</v>
      </c>
      <c r="AO134">
        <v>206.29844419331701</v>
      </c>
      <c r="AP134">
        <v>205.94467912695799</v>
      </c>
      <c r="AQ134">
        <v>206.79733758301799</v>
      </c>
      <c r="AR134">
        <v>207.150112233935</v>
      </c>
      <c r="AS134">
        <v>207.474618441952</v>
      </c>
      <c r="AT134">
        <v>207.66709440849499</v>
      </c>
      <c r="AU134">
        <v>206.514728759191</v>
      </c>
      <c r="AV134">
        <v>207.24088991201899</v>
      </c>
      <c r="AW134">
        <v>206.64268486012099</v>
      </c>
      <c r="AX134">
        <v>206.19061303061901</v>
      </c>
      <c r="AY134">
        <v>206.38182988998199</v>
      </c>
      <c r="AZ134">
        <v>207.01543516343199</v>
      </c>
      <c r="BA134">
        <v>206.274783988292</v>
      </c>
      <c r="BB134">
        <v>206.404959354646</v>
      </c>
      <c r="BC134">
        <v>207.380502273307</v>
      </c>
      <c r="BD134">
        <v>207.193922327195</v>
      </c>
      <c r="BE134">
        <v>207.15299383420799</v>
      </c>
      <c r="BF134">
        <v>206.63783443236599</v>
      </c>
      <c r="BG134">
        <v>206.43128487986499</v>
      </c>
      <c r="BH134">
        <v>206.43176400162901</v>
      </c>
      <c r="BI134">
        <v>206.67871728998699</v>
      </c>
      <c r="BJ134">
        <v>206.83919542684501</v>
      </c>
      <c r="BK134">
        <v>206.88296340092401</v>
      </c>
      <c r="BL134">
        <v>206.46583276813101</v>
      </c>
      <c r="BM134">
        <v>207.064924066777</v>
      </c>
      <c r="BN134">
        <v>207.052908709848</v>
      </c>
      <c r="BO134">
        <v>206.63321330768201</v>
      </c>
      <c r="BP134">
        <v>206.40209229381099</v>
      </c>
      <c r="BQ134">
        <v>207.62871055582801</v>
      </c>
      <c r="BR134">
        <v>206.506885994946</v>
      </c>
      <c r="BS134">
        <v>206.31274619593901</v>
      </c>
      <c r="BT134">
        <v>206.54348028786899</v>
      </c>
      <c r="BU134">
        <v>206.503025245629</v>
      </c>
      <c r="BV134">
        <v>206.326906495033</v>
      </c>
      <c r="BW134">
        <v>206.37293344732299</v>
      </c>
      <c r="BX134">
        <v>206.842383813156</v>
      </c>
      <c r="BY134">
        <v>206.62203642025801</v>
      </c>
      <c r="BZ134">
        <v>206.745887678559</v>
      </c>
      <c r="CA134">
        <v>206.99935473586601</v>
      </c>
      <c r="CB134">
        <v>206.92493354750701</v>
      </c>
      <c r="CC134">
        <v>206.61414627277301</v>
      </c>
      <c r="CD134">
        <v>206.39033612931601</v>
      </c>
      <c r="CE134">
        <v>206.058038962783</v>
      </c>
      <c r="CF134">
        <v>206.78439776142599</v>
      </c>
      <c r="CG134">
        <v>206.237527088549</v>
      </c>
      <c r="CH134">
        <v>206.68384023889399</v>
      </c>
      <c r="CI134">
        <v>206.79773373730501</v>
      </c>
      <c r="CJ134">
        <v>206.37881136763701</v>
      </c>
      <c r="CK134">
        <v>206.28980182662301</v>
      </c>
      <c r="CL134">
        <v>205.868056036588</v>
      </c>
      <c r="CM134">
        <v>206.822094311885</v>
      </c>
      <c r="CN134">
        <v>205.80033758534699</v>
      </c>
      <c r="CO134">
        <v>207.10571431585601</v>
      </c>
      <c r="CP134">
        <v>207.132294749209</v>
      </c>
      <c r="CQ134">
        <v>206.15791269720501</v>
      </c>
      <c r="CR134">
        <v>206.09543079903</v>
      </c>
      <c r="CS134">
        <v>206.80854077771701</v>
      </c>
      <c r="CT134">
        <v>206.08360517026699</v>
      </c>
      <c r="CU134">
        <v>205.672288204197</v>
      </c>
      <c r="CV134">
        <v>206.717224040361</v>
      </c>
      <c r="CW134">
        <v>205.96349070778601</v>
      </c>
      <c r="CX134">
        <v>205.677021366389</v>
      </c>
      <c r="CY134">
        <v>206.73777227603799</v>
      </c>
      <c r="CZ134">
        <v>206.62084441294601</v>
      </c>
      <c r="DA134">
        <v>206.476723000025</v>
      </c>
      <c r="DB134">
        <v>207.77088578061199</v>
      </c>
      <c r="DC134">
        <v>206.057606871274</v>
      </c>
      <c r="DD134">
        <v>206.85157329975701</v>
      </c>
      <c r="DE134">
        <v>206.448030413997</v>
      </c>
      <c r="DF134">
        <v>207.74029572560201</v>
      </c>
      <c r="DG134">
        <v>206.98729331315101</v>
      </c>
      <c r="DH134">
        <v>207.54910845809999</v>
      </c>
      <c r="DI134">
        <v>206.112324148239</v>
      </c>
      <c r="DJ134">
        <v>206.67379194772101</v>
      </c>
      <c r="DK134">
        <v>205.27925983398401</v>
      </c>
      <c r="DL134">
        <v>205.53139268019501</v>
      </c>
      <c r="DM134">
        <v>206.46303058211299</v>
      </c>
      <c r="DN134">
        <v>206.28713693867499</v>
      </c>
      <c r="DO134">
        <v>206.191311517625</v>
      </c>
      <c r="DP134">
        <v>206.25549782137301</v>
      </c>
      <c r="DQ134">
        <v>205.94937199578899</v>
      </c>
      <c r="DR134">
        <v>204.88209225948501</v>
      </c>
      <c r="DS134">
        <v>207.433915773959</v>
      </c>
      <c r="DT134">
        <v>206.421303584095</v>
      </c>
      <c r="DU134">
        <v>206.86960724352201</v>
      </c>
      <c r="DV134">
        <v>206.102116329333</v>
      </c>
      <c r="DW134">
        <v>207.34402974442901</v>
      </c>
      <c r="DX134">
        <v>206.488305824722</v>
      </c>
      <c r="DY134">
        <v>206.46773344588499</v>
      </c>
      <c r="DZ134">
        <v>206.26969427351</v>
      </c>
      <c r="EA134">
        <v>206.60510216461901</v>
      </c>
      <c r="EB134">
        <v>206.582740384804</v>
      </c>
      <c r="EC134">
        <v>205.75183567075399</v>
      </c>
      <c r="ED134">
        <v>206.58279905312901</v>
      </c>
      <c r="EE134">
        <v>206.887574125589</v>
      </c>
      <c r="EF134">
        <v>206.55901642856401</v>
      </c>
      <c r="EG134">
        <v>207.03240026488501</v>
      </c>
      <c r="EH134">
        <v>207.449248267813</v>
      </c>
      <c r="EI134">
        <v>206.57416058802201</v>
      </c>
      <c r="EJ134">
        <v>207.42619711668101</v>
      </c>
      <c r="EK134">
        <v>207.249621836963</v>
      </c>
      <c r="EL134">
        <v>207.435688506128</v>
      </c>
      <c r="EM134">
        <v>206.291755195923</v>
      </c>
      <c r="EN134">
        <v>206.41182233340399</v>
      </c>
      <c r="EO134">
        <v>206.50852572248101</v>
      </c>
      <c r="EP134">
        <v>207.21515103534401</v>
      </c>
      <c r="EQ134">
        <v>206.793960375757</v>
      </c>
      <c r="ER134">
        <v>207.26880128064201</v>
      </c>
      <c r="ES134">
        <v>206.143362117679</v>
      </c>
      <c r="ET134">
        <v>206.563829293878</v>
      </c>
      <c r="EU134">
        <v>206.36830541369801</v>
      </c>
      <c r="EV134">
        <v>206.110155020581</v>
      </c>
      <c r="EW134">
        <v>207.49287650281599</v>
      </c>
      <c r="EX134">
        <v>206.87837874451401</v>
      </c>
      <c r="EY134">
        <v>205.72757583814499</v>
      </c>
      <c r="EZ134">
        <v>206.51821260824201</v>
      </c>
      <c r="FA134">
        <v>206.212881191999</v>
      </c>
      <c r="FB134">
        <v>206.53512224277301</v>
      </c>
      <c r="FC134">
        <v>206.13886767383599</v>
      </c>
      <c r="FD134">
        <v>206.65841350641901</v>
      </c>
      <c r="FE134">
        <v>206.69321085872301</v>
      </c>
      <c r="FF134">
        <v>205.713076943582</v>
      </c>
      <c r="FG134">
        <v>206.91865757189601</v>
      </c>
      <c r="FH134">
        <v>206.80039313169399</v>
      </c>
      <c r="FI134">
        <v>206.87184314017901</v>
      </c>
      <c r="FJ134">
        <v>206.36881437728701</v>
      </c>
      <c r="FK134">
        <v>206.614092293689</v>
      </c>
      <c r="FL134">
        <v>207.46528020742599</v>
      </c>
      <c r="FM134">
        <v>206.28615765456499</v>
      </c>
      <c r="FN134">
        <v>207.233313602843</v>
      </c>
      <c r="FO134">
        <v>205.48922461307299</v>
      </c>
      <c r="FP134">
        <v>206.72865919563799</v>
      </c>
      <c r="FQ134">
        <v>206.17987002173601</v>
      </c>
      <c r="FR134">
        <v>206.250770523726</v>
      </c>
      <c r="FS134">
        <v>206.49736322838501</v>
      </c>
      <c r="FT134">
        <v>206.840726995799</v>
      </c>
      <c r="FU134">
        <v>207.646585714108</v>
      </c>
      <c r="FV134">
        <v>206.57070515082401</v>
      </c>
      <c r="FW134">
        <v>205.96388106424601</v>
      </c>
      <c r="FX134">
        <v>207.541016861223</v>
      </c>
      <c r="FY134">
        <v>206.55262079654901</v>
      </c>
      <c r="FZ134">
        <v>207.57224504587199</v>
      </c>
      <c r="GA134">
        <v>208.34419977797501</v>
      </c>
      <c r="GB134">
        <v>207.860966205263</v>
      </c>
      <c r="GC134">
        <v>208.700506575926</v>
      </c>
      <c r="GD134">
        <v>208.99482288111699</v>
      </c>
      <c r="GE134">
        <v>209.03769182449901</v>
      </c>
      <c r="GF134">
        <v>209.45348986562001</v>
      </c>
      <c r="GG134">
        <v>209.51378962954101</v>
      </c>
      <c r="GH134">
        <v>209.06455599580099</v>
      </c>
      <c r="GI134">
        <v>209.036271796877</v>
      </c>
      <c r="GJ134">
        <v>209.23795575491499</v>
      </c>
      <c r="GK134">
        <v>208.81506766620399</v>
      </c>
      <c r="GL134">
        <v>208.59344617660699</v>
      </c>
      <c r="GM134">
        <v>209.52446809532199</v>
      </c>
      <c r="GN134">
        <v>210.18282753819901</v>
      </c>
      <c r="GO134">
        <v>209.06801273740501</v>
      </c>
      <c r="GP134">
        <v>209.197966442167</v>
      </c>
      <c r="GQ134">
        <v>208.88025461718701</v>
      </c>
      <c r="GR134">
        <v>207.924001994961</v>
      </c>
    </row>
    <row r="135" spans="1:200" x14ac:dyDescent="0.25">
      <c r="A135">
        <v>1.4258656228901201</v>
      </c>
      <c r="B135">
        <v>208.42857130683899</v>
      </c>
      <c r="C135">
        <v>208.88074225341401</v>
      </c>
      <c r="D135">
        <v>208.28122452313801</v>
      </c>
      <c r="E135">
        <v>208.886595056423</v>
      </c>
      <c r="F135">
        <v>207.85141520560799</v>
      </c>
      <c r="G135">
        <v>208.90374767744299</v>
      </c>
      <c r="H135">
        <v>209.04194345105699</v>
      </c>
      <c r="I135">
        <v>208.47367911382099</v>
      </c>
      <c r="J135">
        <v>208.10928083947101</v>
      </c>
      <c r="K135">
        <v>208.23680774113799</v>
      </c>
      <c r="L135">
        <v>208.63300148971899</v>
      </c>
      <c r="M135">
        <v>208.925941694187</v>
      </c>
      <c r="N135">
        <v>209.84328493882501</v>
      </c>
      <c r="O135">
        <v>209.52472311561399</v>
      </c>
      <c r="P135">
        <v>209.25730435538901</v>
      </c>
      <c r="Q135">
        <v>209.614708560163</v>
      </c>
      <c r="R135">
        <v>208.78994369654399</v>
      </c>
      <c r="S135">
        <v>208.901478933124</v>
      </c>
      <c r="T135">
        <v>209.294014508949</v>
      </c>
      <c r="U135">
        <v>209.307163575472</v>
      </c>
      <c r="V135">
        <v>207.65880282377401</v>
      </c>
      <c r="W135">
        <v>207.600524838517</v>
      </c>
      <c r="X135">
        <v>206.99909630393799</v>
      </c>
      <c r="Y135">
        <v>207.22684370780101</v>
      </c>
      <c r="Z135">
        <v>206.719612672697</v>
      </c>
      <c r="AA135">
        <v>206.94886313553499</v>
      </c>
      <c r="AB135">
        <v>206.64316597921601</v>
      </c>
      <c r="AC135">
        <v>205.583855884038</v>
      </c>
      <c r="AD135">
        <v>205.79108520649399</v>
      </c>
      <c r="AE135">
        <v>205.87405652303599</v>
      </c>
      <c r="AF135">
        <v>205.1846282077</v>
      </c>
      <c r="AG135">
        <v>205.97197523567999</v>
      </c>
      <c r="AH135">
        <v>205.758305490814</v>
      </c>
      <c r="AI135">
        <v>206.27131058793</v>
      </c>
      <c r="AJ135">
        <v>207.08970909909601</v>
      </c>
      <c r="AK135">
        <v>206.23420443943101</v>
      </c>
      <c r="AL135">
        <v>206.97420898042799</v>
      </c>
      <c r="AM135">
        <v>206.43706474006399</v>
      </c>
      <c r="AN135">
        <v>205.68026615871801</v>
      </c>
      <c r="AO135">
        <v>206.42416851647599</v>
      </c>
      <c r="AP135">
        <v>206.81561334944499</v>
      </c>
      <c r="AQ135">
        <v>205.62423867258499</v>
      </c>
      <c r="AR135">
        <v>206.93111992470901</v>
      </c>
      <c r="AS135">
        <v>206.938619959714</v>
      </c>
      <c r="AT135">
        <v>207.41338124709199</v>
      </c>
      <c r="AU135">
        <v>206.34471945937</v>
      </c>
      <c r="AV135">
        <v>206.62170874589199</v>
      </c>
      <c r="AW135">
        <v>207.090047183774</v>
      </c>
      <c r="AX135">
        <v>206.49661140606301</v>
      </c>
      <c r="AY135">
        <v>206.78658916664801</v>
      </c>
      <c r="AZ135">
        <v>206.941158065504</v>
      </c>
      <c r="BA135">
        <v>206.693986743447</v>
      </c>
      <c r="BB135">
        <v>205.89353304775901</v>
      </c>
      <c r="BC135">
        <v>207.683713281492</v>
      </c>
      <c r="BD135">
        <v>206.229878161589</v>
      </c>
      <c r="BE135">
        <v>206.46816834616101</v>
      </c>
      <c r="BF135">
        <v>206.468463170413</v>
      </c>
      <c r="BG135">
        <v>207.20886048634799</v>
      </c>
      <c r="BH135">
        <v>206.357770070415</v>
      </c>
      <c r="BI135">
        <v>206.51193022695401</v>
      </c>
      <c r="BJ135">
        <v>206.59037934957101</v>
      </c>
      <c r="BK135">
        <v>206.70547440654201</v>
      </c>
      <c r="BL135">
        <v>205.52421842247301</v>
      </c>
      <c r="BM135">
        <v>206.908271709057</v>
      </c>
      <c r="BN135">
        <v>206.40566220018701</v>
      </c>
      <c r="BO135">
        <v>207.45701498760801</v>
      </c>
      <c r="BP135">
        <v>206.28420479475599</v>
      </c>
      <c r="BQ135">
        <v>206.87144919350999</v>
      </c>
      <c r="BR135">
        <v>206.229455136491</v>
      </c>
      <c r="BS135">
        <v>205.797609377886</v>
      </c>
      <c r="BT135">
        <v>206.76554329403399</v>
      </c>
      <c r="BU135">
        <v>205.991029612229</v>
      </c>
      <c r="BV135">
        <v>206.30350163282799</v>
      </c>
      <c r="BW135">
        <v>206.194915410194</v>
      </c>
      <c r="BX135">
        <v>206.38671761651801</v>
      </c>
      <c r="BY135">
        <v>206.74953434714499</v>
      </c>
      <c r="BZ135">
        <v>205.74288828229299</v>
      </c>
      <c r="CA135">
        <v>205.98952866203399</v>
      </c>
      <c r="CB135">
        <v>207.02278171328101</v>
      </c>
      <c r="CC135">
        <v>205.95772505122801</v>
      </c>
      <c r="CD135">
        <v>206.46716402732801</v>
      </c>
      <c r="CE135">
        <v>205.28070835410401</v>
      </c>
      <c r="CF135">
        <v>206.170931139092</v>
      </c>
      <c r="CG135">
        <v>206.88911187534899</v>
      </c>
      <c r="CH135">
        <v>206.65112904504201</v>
      </c>
      <c r="CI135">
        <v>206.5907297585</v>
      </c>
      <c r="CJ135">
        <v>205.330007843494</v>
      </c>
      <c r="CK135">
        <v>206.646832254846</v>
      </c>
      <c r="CL135">
        <v>206.33665242081199</v>
      </c>
      <c r="CM135">
        <v>205.94805114258901</v>
      </c>
      <c r="CN135">
        <v>206.42584051642501</v>
      </c>
      <c r="CO135">
        <v>206.215027309443</v>
      </c>
      <c r="CP135">
        <v>206.35699151442199</v>
      </c>
      <c r="CQ135">
        <v>205.984162668571</v>
      </c>
      <c r="CR135">
        <v>206.08495389613</v>
      </c>
      <c r="CS135">
        <v>206.96415760054799</v>
      </c>
      <c r="CT135">
        <v>205.61204312593901</v>
      </c>
      <c r="CU135">
        <v>206.12665491759299</v>
      </c>
      <c r="CV135">
        <v>205.89340864047699</v>
      </c>
      <c r="CW135">
        <v>206.64706206987699</v>
      </c>
      <c r="CX135">
        <v>206.712387833707</v>
      </c>
      <c r="CY135">
        <v>206.77465290797301</v>
      </c>
      <c r="CZ135">
        <v>206.12021045014899</v>
      </c>
      <c r="DA135">
        <v>206.019845007892</v>
      </c>
      <c r="DB135">
        <v>206.74048957002901</v>
      </c>
      <c r="DC135">
        <v>206.40465573386501</v>
      </c>
      <c r="DD135">
        <v>206.33888463935199</v>
      </c>
      <c r="DE135">
        <v>206.213892078828</v>
      </c>
      <c r="DF135">
        <v>206.28834452163201</v>
      </c>
      <c r="DG135">
        <v>206.984422030704</v>
      </c>
      <c r="DH135">
        <v>205.956483543556</v>
      </c>
      <c r="DI135">
        <v>206.84761698832301</v>
      </c>
      <c r="DJ135">
        <v>205.65250937084701</v>
      </c>
      <c r="DK135">
        <v>206.14914148928699</v>
      </c>
      <c r="DL135">
        <v>206.00046604255201</v>
      </c>
      <c r="DM135">
        <v>206.324706951552</v>
      </c>
      <c r="DN135">
        <v>204.97508458931301</v>
      </c>
      <c r="DO135">
        <v>206.24342913133199</v>
      </c>
      <c r="DP135">
        <v>205.76168957794701</v>
      </c>
      <c r="DQ135">
        <v>205.65318633890601</v>
      </c>
      <c r="DR135">
        <v>204.2126284382</v>
      </c>
      <c r="DS135">
        <v>206.81477220039099</v>
      </c>
      <c r="DT135">
        <v>206.786303253954</v>
      </c>
      <c r="DU135">
        <v>206.519898445866</v>
      </c>
      <c r="DV135">
        <v>206.12417172703201</v>
      </c>
      <c r="DW135">
        <v>206.58291262154199</v>
      </c>
      <c r="DX135">
        <v>206.45410599979601</v>
      </c>
      <c r="DY135">
        <v>206.72819800515299</v>
      </c>
      <c r="DZ135">
        <v>206.28742736628999</v>
      </c>
      <c r="EA135">
        <v>206.311264316658</v>
      </c>
      <c r="EB135">
        <v>206.15895610543399</v>
      </c>
      <c r="EC135">
        <v>205.52246193791601</v>
      </c>
      <c r="ED135">
        <v>205.666194705891</v>
      </c>
      <c r="EE135">
        <v>206.081922727093</v>
      </c>
      <c r="EF135">
        <v>205.683843141609</v>
      </c>
      <c r="EG135">
        <v>206.26871306970401</v>
      </c>
      <c r="EH135">
        <v>206.561541102814</v>
      </c>
      <c r="EI135">
        <v>206.65514003763801</v>
      </c>
      <c r="EJ135">
        <v>206.15309299671799</v>
      </c>
      <c r="EK135">
        <v>206.85432600205601</v>
      </c>
      <c r="EL135">
        <v>206.22436295722201</v>
      </c>
      <c r="EM135">
        <v>205.58737413686001</v>
      </c>
      <c r="EN135">
        <v>206.46049319249599</v>
      </c>
      <c r="EO135">
        <v>206.57743376481099</v>
      </c>
      <c r="EP135">
        <v>206.73188817267101</v>
      </c>
      <c r="EQ135">
        <v>206.92268453577501</v>
      </c>
      <c r="ER135">
        <v>207.22994838751899</v>
      </c>
      <c r="ES135">
        <v>206.87108446364201</v>
      </c>
      <c r="ET135">
        <v>206.795854945044</v>
      </c>
      <c r="EU135">
        <v>205.90680793081501</v>
      </c>
      <c r="EV135">
        <v>206.699497252512</v>
      </c>
      <c r="EW135">
        <v>206.514769878864</v>
      </c>
      <c r="EX135">
        <v>207.41848114609499</v>
      </c>
      <c r="EY135">
        <v>206.31027583031599</v>
      </c>
      <c r="EZ135">
        <v>206.05721428708301</v>
      </c>
      <c r="FA135">
        <v>206.72884828020099</v>
      </c>
      <c r="FB135">
        <v>206.91664890781499</v>
      </c>
      <c r="FC135">
        <v>206.14159929254501</v>
      </c>
      <c r="FD135">
        <v>205.98562739575999</v>
      </c>
      <c r="FE135">
        <v>206.16794901533601</v>
      </c>
      <c r="FF135">
        <v>206.25246889556601</v>
      </c>
      <c r="FG135">
        <v>207.258158500598</v>
      </c>
      <c r="FH135">
        <v>206.29430426287399</v>
      </c>
      <c r="FI135">
        <v>206.585355362629</v>
      </c>
      <c r="FJ135">
        <v>206.747014045892</v>
      </c>
      <c r="FK135">
        <v>206.390669743394</v>
      </c>
      <c r="FL135">
        <v>207.026676542903</v>
      </c>
      <c r="FM135">
        <v>205.718185497554</v>
      </c>
      <c r="FN135">
        <v>205.66762721725601</v>
      </c>
      <c r="FO135">
        <v>205.971499503621</v>
      </c>
      <c r="FP135">
        <v>207.42650798398401</v>
      </c>
      <c r="FQ135">
        <v>205.97671232688799</v>
      </c>
      <c r="FR135">
        <v>206.098672553889</v>
      </c>
      <c r="FS135">
        <v>206.36796448294299</v>
      </c>
      <c r="FT135">
        <v>206.216118371589</v>
      </c>
      <c r="FU135">
        <v>207.036973810251</v>
      </c>
      <c r="FV135">
        <v>206.71856117158401</v>
      </c>
      <c r="FW135">
        <v>206.75388765548001</v>
      </c>
      <c r="FX135">
        <v>207.08759724616499</v>
      </c>
      <c r="FY135">
        <v>205.86365436115699</v>
      </c>
      <c r="FZ135">
        <v>206.67673393223001</v>
      </c>
      <c r="GA135">
        <v>207.229358402684</v>
      </c>
      <c r="GB135">
        <v>207.525939610823</v>
      </c>
      <c r="GC135">
        <v>207.60011679477799</v>
      </c>
      <c r="GD135">
        <v>208.31957225643399</v>
      </c>
      <c r="GE135">
        <v>209.03829465118</v>
      </c>
      <c r="GF135">
        <v>208.963962255507</v>
      </c>
      <c r="GG135">
        <v>208.54177680191</v>
      </c>
      <c r="GH135">
        <v>209.18952497925699</v>
      </c>
      <c r="GI135">
        <v>208.11851660061001</v>
      </c>
      <c r="GJ135">
        <v>208.583902610846</v>
      </c>
      <c r="GK135">
        <v>208.674394919489</v>
      </c>
      <c r="GL135">
        <v>208.821200138428</v>
      </c>
      <c r="GM135">
        <v>209.14816720995199</v>
      </c>
      <c r="GN135">
        <v>209.23632127757401</v>
      </c>
      <c r="GO135">
        <v>209.14657111273601</v>
      </c>
      <c r="GP135">
        <v>208.34518609587599</v>
      </c>
      <c r="GQ135">
        <v>209.03773441574299</v>
      </c>
      <c r="GR135">
        <v>207.783961726982</v>
      </c>
    </row>
    <row r="136" spans="1:200" x14ac:dyDescent="0.25">
      <c r="A136">
        <v>1.43530748474666</v>
      </c>
      <c r="B136">
        <v>208.92439551721299</v>
      </c>
      <c r="C136">
        <v>207.488545419839</v>
      </c>
      <c r="D136">
        <v>208.117562431777</v>
      </c>
      <c r="E136">
        <v>208.577753230925</v>
      </c>
      <c r="F136">
        <v>208.549549217379</v>
      </c>
      <c r="G136">
        <v>208.19473530446399</v>
      </c>
      <c r="H136">
        <v>208.49180890108599</v>
      </c>
      <c r="I136">
        <v>207.513971353063</v>
      </c>
      <c r="J136">
        <v>208.36272044976701</v>
      </c>
      <c r="K136">
        <v>207.632362933037</v>
      </c>
      <c r="L136">
        <v>208.212718955741</v>
      </c>
      <c r="M136">
        <v>208.73561122295101</v>
      </c>
      <c r="N136">
        <v>209.719886372183</v>
      </c>
      <c r="O136">
        <v>209.18012871110699</v>
      </c>
      <c r="P136">
        <v>209.31168546373999</v>
      </c>
      <c r="Q136">
        <v>209.43385343191599</v>
      </c>
      <c r="R136">
        <v>209.14835653570799</v>
      </c>
      <c r="S136">
        <v>208.62374111677201</v>
      </c>
      <c r="T136">
        <v>208.56232937864601</v>
      </c>
      <c r="U136">
        <v>208.98487364326999</v>
      </c>
      <c r="V136">
        <v>208.20176317230701</v>
      </c>
      <c r="W136">
        <v>207.724021863095</v>
      </c>
      <c r="X136">
        <v>206.571947495004</v>
      </c>
      <c r="Y136">
        <v>207.28101536124399</v>
      </c>
      <c r="Z136">
        <v>207.486787932292</v>
      </c>
      <c r="AA136">
        <v>206.521035447683</v>
      </c>
      <c r="AB136">
        <v>206.63618511891599</v>
      </c>
      <c r="AC136">
        <v>205.992218472204</v>
      </c>
      <c r="AD136">
        <v>205.23453591290999</v>
      </c>
      <c r="AE136">
        <v>206.162160373343</v>
      </c>
      <c r="AF136">
        <v>206.77002970164</v>
      </c>
      <c r="AG136">
        <v>205.26309764624901</v>
      </c>
      <c r="AH136">
        <v>205.68883957568099</v>
      </c>
      <c r="AI136">
        <v>205.78836460573001</v>
      </c>
      <c r="AJ136">
        <v>206.345570607692</v>
      </c>
      <c r="AK136">
        <v>207.00406804988199</v>
      </c>
      <c r="AL136">
        <v>205.790519175078</v>
      </c>
      <c r="AM136">
        <v>206.063656405008</v>
      </c>
      <c r="AN136">
        <v>205.592734708454</v>
      </c>
      <c r="AO136">
        <v>205.86995343492001</v>
      </c>
      <c r="AP136">
        <v>206.82026837029801</v>
      </c>
      <c r="AQ136">
        <v>206.03371275377501</v>
      </c>
      <c r="AR136">
        <v>206.269859905554</v>
      </c>
      <c r="AS136">
        <v>206.435086416871</v>
      </c>
      <c r="AT136">
        <v>205.90121517677201</v>
      </c>
      <c r="AU136">
        <v>204.97981682996499</v>
      </c>
      <c r="AV136">
        <v>206.282751757174</v>
      </c>
      <c r="AW136">
        <v>206.29443601605999</v>
      </c>
      <c r="AX136">
        <v>206.33260648839899</v>
      </c>
      <c r="AY136">
        <v>206.671330516078</v>
      </c>
      <c r="AZ136">
        <v>205.91782293431999</v>
      </c>
      <c r="BA136">
        <v>206.649989094598</v>
      </c>
      <c r="BB136">
        <v>206.265469602802</v>
      </c>
      <c r="BC136">
        <v>206.927994577607</v>
      </c>
      <c r="BD136">
        <v>205.76088669900901</v>
      </c>
      <c r="BE136">
        <v>205.93909840183301</v>
      </c>
      <c r="BF136">
        <v>206.28620018147299</v>
      </c>
      <c r="BG136">
        <v>205.52837773218999</v>
      </c>
      <c r="BH136">
        <v>206.066874321608</v>
      </c>
      <c r="BI136">
        <v>206.65372297996501</v>
      </c>
      <c r="BJ136">
        <v>206.13999946025399</v>
      </c>
      <c r="BK136">
        <v>206.78745455536199</v>
      </c>
      <c r="BL136">
        <v>205.32195422993999</v>
      </c>
      <c r="BM136">
        <v>206.54376822977801</v>
      </c>
      <c r="BN136">
        <v>207.01890158907901</v>
      </c>
      <c r="BO136">
        <v>207.35161576884599</v>
      </c>
      <c r="BP136">
        <v>206.44536915400701</v>
      </c>
      <c r="BQ136">
        <v>206.10161502212799</v>
      </c>
      <c r="BR136">
        <v>206.387874817426</v>
      </c>
      <c r="BS136">
        <v>206.363769416591</v>
      </c>
      <c r="BT136">
        <v>205.82073358253899</v>
      </c>
      <c r="BU136">
        <v>206.13930648643401</v>
      </c>
      <c r="BV136">
        <v>205.09642366747701</v>
      </c>
      <c r="BW136">
        <v>206.076990311689</v>
      </c>
      <c r="BX136">
        <v>205.01889846736299</v>
      </c>
      <c r="BY136">
        <v>206.19309579892101</v>
      </c>
      <c r="BZ136">
        <v>206.086892392267</v>
      </c>
      <c r="CA136">
        <v>206.62984681745499</v>
      </c>
      <c r="CB136">
        <v>206.325768104547</v>
      </c>
      <c r="CC136">
        <v>206.96491872432699</v>
      </c>
      <c r="CD136">
        <v>206.87291121392701</v>
      </c>
      <c r="CE136">
        <v>205.25912540201799</v>
      </c>
      <c r="CF136">
        <v>205.691273533811</v>
      </c>
      <c r="CG136">
        <v>207.101851826027</v>
      </c>
      <c r="CH136">
        <v>206.07845046709701</v>
      </c>
      <c r="CI136">
        <v>205.641790004169</v>
      </c>
      <c r="CJ136">
        <v>205.36494732978201</v>
      </c>
      <c r="CK136">
        <v>206.48698107518899</v>
      </c>
      <c r="CL136">
        <v>207.17077351449899</v>
      </c>
      <c r="CM136">
        <v>205.37738484095701</v>
      </c>
      <c r="CN136">
        <v>206.01038298110299</v>
      </c>
      <c r="CO136">
        <v>205.61695065718399</v>
      </c>
      <c r="CP136">
        <v>205.76944838295401</v>
      </c>
      <c r="CQ136">
        <v>205.820105341144</v>
      </c>
      <c r="CR136">
        <v>206.73474186514699</v>
      </c>
      <c r="CS136">
        <v>205.528848007259</v>
      </c>
      <c r="CT136">
        <v>205.787823648916</v>
      </c>
      <c r="CU136">
        <v>206.23506437622299</v>
      </c>
      <c r="CV136">
        <v>205.34017507563601</v>
      </c>
      <c r="CW136">
        <v>206.08353797896601</v>
      </c>
      <c r="CX136">
        <v>206.873001865606</v>
      </c>
      <c r="CY136">
        <v>207.057201674466</v>
      </c>
      <c r="CZ136">
        <v>205.64709914341901</v>
      </c>
      <c r="DA136">
        <v>205.74742134961301</v>
      </c>
      <c r="DB136">
        <v>206.65672488453299</v>
      </c>
      <c r="DC136">
        <v>205.56789850571801</v>
      </c>
      <c r="DD136">
        <v>205.58278929523999</v>
      </c>
      <c r="DE136">
        <v>205.75527188307299</v>
      </c>
      <c r="DF136">
        <v>204.941907698742</v>
      </c>
      <c r="DG136">
        <v>206.72333414284401</v>
      </c>
      <c r="DH136">
        <v>205.65410785290399</v>
      </c>
      <c r="DI136">
        <v>206.24656890723</v>
      </c>
      <c r="DJ136">
        <v>206.707915364135</v>
      </c>
      <c r="DK136">
        <v>205.970075742002</v>
      </c>
      <c r="DL136">
        <v>206.32943104117001</v>
      </c>
      <c r="DM136">
        <v>206.50428425686999</v>
      </c>
      <c r="DN136">
        <v>205.128340305004</v>
      </c>
      <c r="DO136">
        <v>205.448595432752</v>
      </c>
      <c r="DP136">
        <v>206.35435334656501</v>
      </c>
      <c r="DQ136">
        <v>204.82336536001199</v>
      </c>
      <c r="DR136">
        <v>204.235755895994</v>
      </c>
      <c r="DS136">
        <v>206.02611337890801</v>
      </c>
      <c r="DT136">
        <v>205.87528670436001</v>
      </c>
      <c r="DU136">
        <v>206.74714805285399</v>
      </c>
      <c r="DV136">
        <v>206.38248185190599</v>
      </c>
      <c r="DW136">
        <v>205.914943106648</v>
      </c>
      <c r="DX136">
        <v>205.86209740342599</v>
      </c>
      <c r="DY136">
        <v>206.45518269362799</v>
      </c>
      <c r="DZ136">
        <v>206.771141122123</v>
      </c>
      <c r="EA136">
        <v>206.22445460806401</v>
      </c>
      <c r="EB136">
        <v>205.63904741498101</v>
      </c>
      <c r="EC136">
        <v>205.986552361836</v>
      </c>
      <c r="ED136">
        <v>205.47750728906399</v>
      </c>
      <c r="EE136">
        <v>205.703095319667</v>
      </c>
      <c r="EF136">
        <v>205.967663006392</v>
      </c>
      <c r="EG136">
        <v>206.50581887553</v>
      </c>
      <c r="EH136">
        <v>206.131234744533</v>
      </c>
      <c r="EI136">
        <v>207.16023404573099</v>
      </c>
      <c r="EJ136">
        <v>205.78316119912799</v>
      </c>
      <c r="EK136">
        <v>206.453607748975</v>
      </c>
      <c r="EL136">
        <v>206.43232611497299</v>
      </c>
      <c r="EM136">
        <v>204.383937470359</v>
      </c>
      <c r="EN136">
        <v>207.11097375542701</v>
      </c>
      <c r="EO136">
        <v>205.98760069423801</v>
      </c>
      <c r="EP136">
        <v>206.478972356821</v>
      </c>
      <c r="EQ136">
        <v>206.94491899107001</v>
      </c>
      <c r="ER136">
        <v>206.77573916126701</v>
      </c>
      <c r="ES136">
        <v>206.760390039133</v>
      </c>
      <c r="ET136">
        <v>207.34958659288799</v>
      </c>
      <c r="EU136">
        <v>205.53989589647301</v>
      </c>
      <c r="EV136">
        <v>206.976109148425</v>
      </c>
      <c r="EW136">
        <v>206.716265076063</v>
      </c>
      <c r="EX136">
        <v>207.184708129754</v>
      </c>
      <c r="EY136">
        <v>206.73938933168199</v>
      </c>
      <c r="EZ136">
        <v>205.58753068237201</v>
      </c>
      <c r="FA136">
        <v>206.90104943067701</v>
      </c>
      <c r="FB136">
        <v>207.29127569830399</v>
      </c>
      <c r="FC136">
        <v>205.862653041134</v>
      </c>
      <c r="FD136">
        <v>206.482968425629</v>
      </c>
      <c r="FE136">
        <v>205.515460889276</v>
      </c>
      <c r="FF136">
        <v>205.865876142237</v>
      </c>
      <c r="FG136">
        <v>207.21686415040199</v>
      </c>
      <c r="FH136">
        <v>205.71753159883099</v>
      </c>
      <c r="FI136">
        <v>206.508586014814</v>
      </c>
      <c r="FJ136">
        <v>206.32742997243099</v>
      </c>
      <c r="FK136">
        <v>206.98048139357201</v>
      </c>
      <c r="FL136">
        <v>207.271345590843</v>
      </c>
      <c r="FM136">
        <v>206.08922242235201</v>
      </c>
      <c r="FN136">
        <v>206.778873476407</v>
      </c>
      <c r="FO136">
        <v>206.25253293309899</v>
      </c>
      <c r="FP136">
        <v>206.951361604271</v>
      </c>
      <c r="FQ136">
        <v>205.62618656838401</v>
      </c>
      <c r="FR136">
        <v>206.15266897306299</v>
      </c>
      <c r="FS136">
        <v>205.978071697465</v>
      </c>
      <c r="FT136">
        <v>206.89158783607201</v>
      </c>
      <c r="FU136">
        <v>205.695055667681</v>
      </c>
      <c r="FV136">
        <v>205.998169502438</v>
      </c>
      <c r="FW136">
        <v>206.637557574211</v>
      </c>
      <c r="FX136">
        <v>206.88879464480999</v>
      </c>
      <c r="FY136">
        <v>207.16539890850001</v>
      </c>
      <c r="FZ136">
        <v>206.08574056043099</v>
      </c>
      <c r="GA136">
        <v>206.22462679683201</v>
      </c>
      <c r="GB136">
        <v>207.26160740092999</v>
      </c>
      <c r="GC136">
        <v>207.10229026562001</v>
      </c>
      <c r="GD136">
        <v>208.608247390489</v>
      </c>
      <c r="GE136">
        <v>209.37774850232699</v>
      </c>
      <c r="GF136">
        <v>209.28183040880799</v>
      </c>
      <c r="GG136">
        <v>208.29658667462701</v>
      </c>
      <c r="GH136">
        <v>208.62131230116699</v>
      </c>
      <c r="GI136">
        <v>207.599366244344</v>
      </c>
      <c r="GJ136">
        <v>208.528591991101</v>
      </c>
      <c r="GK136">
        <v>208.52770311893499</v>
      </c>
      <c r="GL136">
        <v>208.27255399902501</v>
      </c>
      <c r="GM136">
        <v>208.578536423381</v>
      </c>
      <c r="GN136">
        <v>208.79219681994999</v>
      </c>
      <c r="GO136">
        <v>208.25405841472099</v>
      </c>
      <c r="GP136">
        <v>208.632683825599</v>
      </c>
      <c r="GQ136">
        <v>208.767147152136</v>
      </c>
      <c r="GR136">
        <v>207.21831735470701</v>
      </c>
    </row>
    <row r="137" spans="1:200" x14ac:dyDescent="0.25">
      <c r="A137">
        <v>1.4447493466032</v>
      </c>
      <c r="B137">
        <v>208.605714324014</v>
      </c>
      <c r="C137">
        <v>207.682944278402</v>
      </c>
      <c r="D137">
        <v>208.06399617843999</v>
      </c>
      <c r="E137">
        <v>208.61941315775999</v>
      </c>
      <c r="F137">
        <v>209.21266860206899</v>
      </c>
      <c r="G137">
        <v>207.32521547863399</v>
      </c>
      <c r="H137">
        <v>209.02832991608599</v>
      </c>
      <c r="I137">
        <v>207.90855841532499</v>
      </c>
      <c r="J137">
        <v>208.12018448093801</v>
      </c>
      <c r="K137">
        <v>207.61770866254699</v>
      </c>
      <c r="L137">
        <v>207.21759415718299</v>
      </c>
      <c r="M137">
        <v>208.428264165613</v>
      </c>
      <c r="N137">
        <v>208.29301325505699</v>
      </c>
      <c r="O137">
        <v>208.890050638102</v>
      </c>
      <c r="P137">
        <v>209.43057051301</v>
      </c>
      <c r="Q137">
        <v>208.65683404328399</v>
      </c>
      <c r="R137">
        <v>209.125375428345</v>
      </c>
      <c r="S137">
        <v>208.727745512334</v>
      </c>
      <c r="T137">
        <v>208.83182972627199</v>
      </c>
      <c r="U137">
        <v>208.66088247155301</v>
      </c>
      <c r="V137">
        <v>207.068699804261</v>
      </c>
      <c r="W137">
        <v>207.135235169228</v>
      </c>
      <c r="X137">
        <v>207.18826383637401</v>
      </c>
      <c r="Y137">
        <v>206.60298979396501</v>
      </c>
      <c r="Z137">
        <v>207.18499936251101</v>
      </c>
      <c r="AA137">
        <v>206.13704385187501</v>
      </c>
      <c r="AB137">
        <v>206.422872885163</v>
      </c>
      <c r="AC137">
        <v>205.483999771329</v>
      </c>
      <c r="AD137">
        <v>206.465479580611</v>
      </c>
      <c r="AE137">
        <v>205.868646450342</v>
      </c>
      <c r="AF137">
        <v>206.04179049843199</v>
      </c>
      <c r="AG137">
        <v>205.74633290485599</v>
      </c>
      <c r="AH137">
        <v>206.350552686296</v>
      </c>
      <c r="AI137">
        <v>205.84142361688399</v>
      </c>
      <c r="AJ137">
        <v>205.30083079696601</v>
      </c>
      <c r="AK137">
        <v>207.84080674134299</v>
      </c>
      <c r="AL137">
        <v>205.236927375552</v>
      </c>
      <c r="AM137">
        <v>206.576687550424</v>
      </c>
      <c r="AN137">
        <v>204.964734876363</v>
      </c>
      <c r="AO137">
        <v>205.61471810979901</v>
      </c>
      <c r="AP137">
        <v>206.819314172498</v>
      </c>
      <c r="AQ137">
        <v>205.88958664015601</v>
      </c>
      <c r="AR137">
        <v>206.26705188663101</v>
      </c>
      <c r="AS137">
        <v>205.340011727101</v>
      </c>
      <c r="AT137">
        <v>205.27457138185301</v>
      </c>
      <c r="AU137">
        <v>204.562051394055</v>
      </c>
      <c r="AV137">
        <v>205.46929731468401</v>
      </c>
      <c r="AW137">
        <v>206.047181055555</v>
      </c>
      <c r="AX137">
        <v>205.52617947571099</v>
      </c>
      <c r="AY137">
        <v>206.021949599018</v>
      </c>
      <c r="AZ137">
        <v>205.20730391427199</v>
      </c>
      <c r="BA137">
        <v>205.44754059884701</v>
      </c>
      <c r="BB137">
        <v>206.31883338862201</v>
      </c>
      <c r="BC137">
        <v>206.90699780031699</v>
      </c>
      <c r="BD137">
        <v>205.50962411490599</v>
      </c>
      <c r="BE137">
        <v>205.198780584096</v>
      </c>
      <c r="BF137">
        <v>205.885007952103</v>
      </c>
      <c r="BG137">
        <v>205.661615230921</v>
      </c>
      <c r="BH137">
        <v>206.057007477799</v>
      </c>
      <c r="BI137">
        <v>205.42886831255899</v>
      </c>
      <c r="BJ137">
        <v>206.17372234050001</v>
      </c>
      <c r="BK137">
        <v>206.41344148643901</v>
      </c>
      <c r="BL137">
        <v>205.853213653067</v>
      </c>
      <c r="BM137">
        <v>206.598624617594</v>
      </c>
      <c r="BN137">
        <v>206.43752111763399</v>
      </c>
      <c r="BO137">
        <v>206.21003143656699</v>
      </c>
      <c r="BP137">
        <v>206.06738271456001</v>
      </c>
      <c r="BQ137">
        <v>206.25084940206901</v>
      </c>
      <c r="BR137">
        <v>206.44979538468201</v>
      </c>
      <c r="BS137">
        <v>206.359621550653</v>
      </c>
      <c r="BT137">
        <v>206.27608697032801</v>
      </c>
      <c r="BU137">
        <v>205.73674634343001</v>
      </c>
      <c r="BV137">
        <v>206.03087883300699</v>
      </c>
      <c r="BW137">
        <v>205.25393170866801</v>
      </c>
      <c r="BX137">
        <v>206.48516545982301</v>
      </c>
      <c r="BY137">
        <v>206.27887164782501</v>
      </c>
      <c r="BZ137">
        <v>206.013920813494</v>
      </c>
      <c r="CA137">
        <v>205.74751368959599</v>
      </c>
      <c r="CB137">
        <v>205.882688998258</v>
      </c>
      <c r="CC137">
        <v>205.88028232158501</v>
      </c>
      <c r="CD137">
        <v>205.854885976692</v>
      </c>
      <c r="CE137">
        <v>206.69128960341399</v>
      </c>
      <c r="CF137">
        <v>205.37510572468199</v>
      </c>
      <c r="CG137">
        <v>206.919292999254</v>
      </c>
      <c r="CH137">
        <v>207.076856569043</v>
      </c>
      <c r="CI137">
        <v>206.271352204582</v>
      </c>
      <c r="CJ137">
        <v>206.50876898065499</v>
      </c>
      <c r="CK137">
        <v>206.210473798782</v>
      </c>
      <c r="CL137">
        <v>208.720620063773</v>
      </c>
      <c r="CM137">
        <v>206.539991537844</v>
      </c>
      <c r="CN137">
        <v>206.65915452043501</v>
      </c>
      <c r="CO137">
        <v>205.763846749528</v>
      </c>
      <c r="CP137">
        <v>205.113665768201</v>
      </c>
      <c r="CQ137">
        <v>206.57498887705299</v>
      </c>
      <c r="CR137">
        <v>206.52333083642901</v>
      </c>
      <c r="CS137">
        <v>206.63452085866501</v>
      </c>
      <c r="CT137">
        <v>205.01424115326799</v>
      </c>
      <c r="CU137">
        <v>205.795155088775</v>
      </c>
      <c r="CV137">
        <v>205.970391053783</v>
      </c>
      <c r="CW137">
        <v>205.37984301186501</v>
      </c>
      <c r="CX137">
        <v>206.07551404415199</v>
      </c>
      <c r="CY137">
        <v>206.894098013963</v>
      </c>
      <c r="CZ137">
        <v>205.74413217307699</v>
      </c>
      <c r="DA137">
        <v>205.738210794113</v>
      </c>
      <c r="DB137">
        <v>206.58044519989201</v>
      </c>
      <c r="DC137">
        <v>204.78288975591701</v>
      </c>
      <c r="DD137">
        <v>206.21838306000299</v>
      </c>
      <c r="DE137">
        <v>205.95093727592999</v>
      </c>
      <c r="DF137">
        <v>205.10006791508999</v>
      </c>
      <c r="DG137">
        <v>205.82130675673</v>
      </c>
      <c r="DH137">
        <v>206.31953771182199</v>
      </c>
      <c r="DI137">
        <v>206.551635194124</v>
      </c>
      <c r="DJ137">
        <v>205.893035180737</v>
      </c>
      <c r="DK137">
        <v>206.19381732603301</v>
      </c>
      <c r="DL137">
        <v>205.86460862256001</v>
      </c>
      <c r="DM137">
        <v>206.536150358116</v>
      </c>
      <c r="DN137">
        <v>205.524603802629</v>
      </c>
      <c r="DO137">
        <v>205.142207293951</v>
      </c>
      <c r="DP137">
        <v>205.87666961342501</v>
      </c>
      <c r="DQ137">
        <v>204.29929652839999</v>
      </c>
      <c r="DR137">
        <v>205.94313735329101</v>
      </c>
      <c r="DS137">
        <v>205.852115280345</v>
      </c>
      <c r="DT137">
        <v>206.00031435354501</v>
      </c>
      <c r="DU137">
        <v>206.742841839752</v>
      </c>
      <c r="DV137">
        <v>206.60150706092</v>
      </c>
      <c r="DW137">
        <v>205.203316098958</v>
      </c>
      <c r="DX137">
        <v>205.72536052390299</v>
      </c>
      <c r="DY137">
        <v>206.35194203228599</v>
      </c>
      <c r="DZ137">
        <v>206.36893475739399</v>
      </c>
      <c r="EA137">
        <v>206.047929806545</v>
      </c>
      <c r="EB137">
        <v>206.05286710197601</v>
      </c>
      <c r="EC137">
        <v>207.12553112201601</v>
      </c>
      <c r="ED137">
        <v>206.09250129553399</v>
      </c>
      <c r="EE137">
        <v>205.11064043464299</v>
      </c>
      <c r="EF137">
        <v>205.30882763211099</v>
      </c>
      <c r="EG137">
        <v>206.19981363363999</v>
      </c>
      <c r="EH137">
        <v>205.94526885344899</v>
      </c>
      <c r="EI137">
        <v>205.75062880304901</v>
      </c>
      <c r="EJ137">
        <v>206.252675957169</v>
      </c>
      <c r="EK137">
        <v>206.91651986789401</v>
      </c>
      <c r="EL137">
        <v>205.81888296918899</v>
      </c>
      <c r="EM137">
        <v>206.03283463374299</v>
      </c>
      <c r="EN137">
        <v>207.28221390962099</v>
      </c>
      <c r="EO137">
        <v>206.57258364314001</v>
      </c>
      <c r="EP137">
        <v>205.196862489978</v>
      </c>
      <c r="EQ137">
        <v>205.31980432747599</v>
      </c>
      <c r="ER137">
        <v>205.45291379238699</v>
      </c>
      <c r="ES137">
        <v>207.30148089328301</v>
      </c>
      <c r="ET137">
        <v>206.26933993422799</v>
      </c>
      <c r="EU137">
        <v>205.768259510268</v>
      </c>
      <c r="EV137">
        <v>206.48726745169199</v>
      </c>
      <c r="EW137">
        <v>206.18354700784599</v>
      </c>
      <c r="EX137">
        <v>206.90266779064001</v>
      </c>
      <c r="EY137">
        <v>205.91477090254099</v>
      </c>
      <c r="EZ137">
        <v>206.51620540343799</v>
      </c>
      <c r="FA137">
        <v>205.85238803670899</v>
      </c>
      <c r="FB137">
        <v>207.59388338764501</v>
      </c>
      <c r="FC137">
        <v>206.029702029097</v>
      </c>
      <c r="FD137">
        <v>207.428444440503</v>
      </c>
      <c r="FE137">
        <v>206.68659771946901</v>
      </c>
      <c r="FF137">
        <v>206.08106949207999</v>
      </c>
      <c r="FG137">
        <v>206.31828065131799</v>
      </c>
      <c r="FH137">
        <v>205.38282251628499</v>
      </c>
      <c r="FI137">
        <v>206.251509802817</v>
      </c>
      <c r="FJ137">
        <v>205.701214251934</v>
      </c>
      <c r="FK137">
        <v>206.05183268749499</v>
      </c>
      <c r="FL137">
        <v>206.874851402839</v>
      </c>
      <c r="FM137">
        <v>206.447356929953</v>
      </c>
      <c r="FN137">
        <v>205.985348913482</v>
      </c>
      <c r="FO137">
        <v>206.31654615864699</v>
      </c>
      <c r="FP137">
        <v>205.76553512380201</v>
      </c>
      <c r="FQ137">
        <v>204.73207285474399</v>
      </c>
      <c r="FR137">
        <v>206.43067963260299</v>
      </c>
      <c r="FS137">
        <v>206.13322347987</v>
      </c>
      <c r="FT137">
        <v>205.988479717654</v>
      </c>
      <c r="FU137">
        <v>206.33758963839401</v>
      </c>
      <c r="FV137">
        <v>206.21322923589901</v>
      </c>
      <c r="FW137">
        <v>206.17733227162799</v>
      </c>
      <c r="FX137">
        <v>206.94830581811101</v>
      </c>
      <c r="FY137">
        <v>206.35782676151601</v>
      </c>
      <c r="FZ137">
        <v>205.81382734163401</v>
      </c>
      <c r="GA137">
        <v>206.29443385678701</v>
      </c>
      <c r="GB137">
        <v>207.10752990418601</v>
      </c>
      <c r="GC137">
        <v>206.926426476926</v>
      </c>
      <c r="GD137">
        <v>207.82790641094701</v>
      </c>
      <c r="GE137">
        <v>208.36496829921299</v>
      </c>
      <c r="GF137">
        <v>208.405438114189</v>
      </c>
      <c r="GG137">
        <v>207.67551593300101</v>
      </c>
      <c r="GH137">
        <v>208.09148671573701</v>
      </c>
      <c r="GI137">
        <v>208.246408310378</v>
      </c>
      <c r="GJ137">
        <v>207.948945536483</v>
      </c>
      <c r="GK137">
        <v>208.40066877927299</v>
      </c>
      <c r="GL137">
        <v>208.30841682537499</v>
      </c>
      <c r="GM137">
        <v>208.54657714552101</v>
      </c>
      <c r="GN137">
        <v>208.56404156659499</v>
      </c>
      <c r="GO137">
        <v>208.69034572593401</v>
      </c>
      <c r="GP137">
        <v>208.257985706016</v>
      </c>
      <c r="GQ137">
        <v>207.61566679832401</v>
      </c>
      <c r="GR137">
        <v>206.93679773552</v>
      </c>
    </row>
    <row r="138" spans="1:200" x14ac:dyDescent="0.25">
      <c r="A138">
        <v>1.4541912084597399</v>
      </c>
      <c r="B138">
        <v>207.431629939202</v>
      </c>
      <c r="C138">
        <v>207.68595912677699</v>
      </c>
      <c r="D138">
        <v>207.73298534796101</v>
      </c>
      <c r="E138">
        <v>207.72948369134701</v>
      </c>
      <c r="F138">
        <v>208.12693844309999</v>
      </c>
      <c r="G138">
        <v>207.16287030440199</v>
      </c>
      <c r="H138">
        <v>208.55641641864901</v>
      </c>
      <c r="I138">
        <v>207.19193145980799</v>
      </c>
      <c r="J138">
        <v>207.74888765863801</v>
      </c>
      <c r="K138">
        <v>207.12025724440599</v>
      </c>
      <c r="L138">
        <v>207.356422849474</v>
      </c>
      <c r="M138">
        <v>208.25707926014101</v>
      </c>
      <c r="N138">
        <v>208.1727853914</v>
      </c>
      <c r="O138">
        <v>207.923257742733</v>
      </c>
      <c r="P138">
        <v>208.41112616054801</v>
      </c>
      <c r="Q138">
        <v>208.14488449968201</v>
      </c>
      <c r="R138">
        <v>208.73917081078599</v>
      </c>
      <c r="S138">
        <v>208.88174881967601</v>
      </c>
      <c r="T138">
        <v>208.528885015903</v>
      </c>
      <c r="U138">
        <v>208.26363176737499</v>
      </c>
      <c r="V138">
        <v>206.10990761046901</v>
      </c>
      <c r="W138">
        <v>206.19419284298499</v>
      </c>
      <c r="X138">
        <v>207.08988747698601</v>
      </c>
      <c r="Y138">
        <v>205.409578071238</v>
      </c>
      <c r="Z138">
        <v>207.05919841122099</v>
      </c>
      <c r="AA138">
        <v>205.715888141341</v>
      </c>
      <c r="AB138">
        <v>205.805294361308</v>
      </c>
      <c r="AC138">
        <v>205.80481398861701</v>
      </c>
      <c r="AD138">
        <v>205.203193868391</v>
      </c>
      <c r="AE138">
        <v>205.796536526019</v>
      </c>
      <c r="AF138">
        <v>204.682258439631</v>
      </c>
      <c r="AG138">
        <v>206.08647074228</v>
      </c>
      <c r="AH138">
        <v>206.277261258561</v>
      </c>
      <c r="AI138">
        <v>205.60250351562999</v>
      </c>
      <c r="AJ138">
        <v>205.614954827655</v>
      </c>
      <c r="AK138">
        <v>207.681007461588</v>
      </c>
      <c r="AL138">
        <v>205.110354860971</v>
      </c>
      <c r="AM138">
        <v>205.50723886032401</v>
      </c>
      <c r="AN138">
        <v>204.328524097301</v>
      </c>
      <c r="AO138">
        <v>206.437990157869</v>
      </c>
      <c r="AP138">
        <v>206.417680818261</v>
      </c>
      <c r="AQ138">
        <v>205.46374082913701</v>
      </c>
      <c r="AR138">
        <v>206.56872860481101</v>
      </c>
      <c r="AS138">
        <v>206.21722761732099</v>
      </c>
      <c r="AT138">
        <v>206.256539469666</v>
      </c>
      <c r="AU138">
        <v>205.22784802055401</v>
      </c>
      <c r="AV138">
        <v>206.62743753222401</v>
      </c>
      <c r="AW138">
        <v>205.056089147167</v>
      </c>
      <c r="AX138">
        <v>205.50911844230899</v>
      </c>
      <c r="AY138">
        <v>205.864869137623</v>
      </c>
      <c r="AZ138">
        <v>205.558074986826</v>
      </c>
      <c r="BA138">
        <v>204.79551164335601</v>
      </c>
      <c r="BB138">
        <v>206.179649093058</v>
      </c>
      <c r="BC138">
        <v>206.25369922936099</v>
      </c>
      <c r="BD138">
        <v>205.591401507646</v>
      </c>
      <c r="BE138">
        <v>205.288319481944</v>
      </c>
      <c r="BF138">
        <v>206.07522405336499</v>
      </c>
      <c r="BG138">
        <v>205.44615195397199</v>
      </c>
      <c r="BH138">
        <v>204.63694243923399</v>
      </c>
      <c r="BI138">
        <v>205.34246617747399</v>
      </c>
      <c r="BJ138">
        <v>204.67503113181701</v>
      </c>
      <c r="BK138">
        <v>205.932049769217</v>
      </c>
      <c r="BL138">
        <v>206.703644204775</v>
      </c>
      <c r="BM138">
        <v>206.24625849361701</v>
      </c>
      <c r="BN138">
        <v>206.37919373993</v>
      </c>
      <c r="BO138">
        <v>205.42402019074001</v>
      </c>
      <c r="BP138">
        <v>205.151882671735</v>
      </c>
      <c r="BQ138">
        <v>205.91268223569199</v>
      </c>
      <c r="BR138">
        <v>205.71689802255099</v>
      </c>
      <c r="BS138">
        <v>205.34024210896001</v>
      </c>
      <c r="BT138">
        <v>205.89914493371299</v>
      </c>
      <c r="BU138">
        <v>205.69317757745199</v>
      </c>
      <c r="BV138">
        <v>207.46752214392899</v>
      </c>
      <c r="BW138">
        <v>205.76175173639101</v>
      </c>
      <c r="BX138">
        <v>204.84786331791</v>
      </c>
      <c r="BY138">
        <v>205.46878883773701</v>
      </c>
      <c r="BZ138">
        <v>205.93789276230299</v>
      </c>
      <c r="CA138">
        <v>206.06024810279101</v>
      </c>
      <c r="CB138">
        <v>205.904241804127</v>
      </c>
      <c r="CC138">
        <v>204.733052335552</v>
      </c>
      <c r="CD138">
        <v>205.637667898666</v>
      </c>
      <c r="CE138">
        <v>206.65721570736599</v>
      </c>
      <c r="CF138">
        <v>204.65814187079701</v>
      </c>
      <c r="CG138">
        <v>205.77890779447401</v>
      </c>
      <c r="CH138">
        <v>206.32807295576399</v>
      </c>
      <c r="CI138">
        <v>206.62606139696501</v>
      </c>
      <c r="CJ138">
        <v>207.16414712982501</v>
      </c>
      <c r="CK138">
        <v>204.137297918152</v>
      </c>
      <c r="CL138">
        <v>207.556923674101</v>
      </c>
      <c r="CM138">
        <v>205.395478374486</v>
      </c>
      <c r="CN138">
        <v>205.23402608163599</v>
      </c>
      <c r="CO138">
        <v>205.69470955277899</v>
      </c>
      <c r="CP138">
        <v>204.558567936732</v>
      </c>
      <c r="CQ138">
        <v>206.64277608073701</v>
      </c>
      <c r="CR138">
        <v>206.01398050658</v>
      </c>
      <c r="CS138">
        <v>205.826879263824</v>
      </c>
      <c r="CT138">
        <v>206.23038501147099</v>
      </c>
      <c r="CU138">
        <v>205.123048076126</v>
      </c>
      <c r="CV138">
        <v>204.85368281848301</v>
      </c>
      <c r="CW138">
        <v>205.180988550325</v>
      </c>
      <c r="CX138">
        <v>204.97807273737001</v>
      </c>
      <c r="CY138">
        <v>205.57883001533699</v>
      </c>
      <c r="CZ138">
        <v>205.59847752739401</v>
      </c>
      <c r="DA138">
        <v>205.14013497404699</v>
      </c>
      <c r="DB138">
        <v>206.94296250847901</v>
      </c>
      <c r="DC138">
        <v>204.384924736774</v>
      </c>
      <c r="DD138">
        <v>205.076872224878</v>
      </c>
      <c r="DE138">
        <v>206.09330687693301</v>
      </c>
      <c r="DF138">
        <v>205.05756345129501</v>
      </c>
      <c r="DG138">
        <v>204.464305074652</v>
      </c>
      <c r="DH138">
        <v>204.274937866134</v>
      </c>
      <c r="DI138">
        <v>205.820290378636</v>
      </c>
      <c r="DJ138">
        <v>206.122489086679</v>
      </c>
      <c r="DK138">
        <v>205.569638851901</v>
      </c>
      <c r="DL138">
        <v>206.499299619901</v>
      </c>
      <c r="DM138">
        <v>205.91349837423201</v>
      </c>
      <c r="DN138">
        <v>204.93716949961501</v>
      </c>
      <c r="DO138">
        <v>205.74071179356</v>
      </c>
      <c r="DP138">
        <v>204.276584297016</v>
      </c>
      <c r="DQ138">
        <v>204.085675766572</v>
      </c>
      <c r="DR138">
        <v>205.40751434107901</v>
      </c>
      <c r="DS138">
        <v>205.620691281842</v>
      </c>
      <c r="DT138">
        <v>205.48369215458999</v>
      </c>
      <c r="DU138">
        <v>206.21445496305799</v>
      </c>
      <c r="DV138">
        <v>206.34342620621001</v>
      </c>
      <c r="DW138">
        <v>205.876616210658</v>
      </c>
      <c r="DX138">
        <v>205.798988154113</v>
      </c>
      <c r="DY138">
        <v>207.00126388264201</v>
      </c>
      <c r="DZ138">
        <v>205.98302862375101</v>
      </c>
      <c r="EA138">
        <v>206.236191830438</v>
      </c>
      <c r="EB138">
        <v>205.36648104463501</v>
      </c>
      <c r="EC138">
        <v>206.437273113473</v>
      </c>
      <c r="ED138">
        <v>205.31254020301699</v>
      </c>
      <c r="EE138">
        <v>205.56214386681</v>
      </c>
      <c r="EF138">
        <v>206.29830007384399</v>
      </c>
      <c r="EG138">
        <v>205.29972059846099</v>
      </c>
      <c r="EH138">
        <v>206.45423732947401</v>
      </c>
      <c r="EI138">
        <v>205.77943561510099</v>
      </c>
      <c r="EJ138">
        <v>206.526023559175</v>
      </c>
      <c r="EK138">
        <v>205.32514089214001</v>
      </c>
      <c r="EL138">
        <v>205.122652329592</v>
      </c>
      <c r="EM138">
        <v>205.65191798802701</v>
      </c>
      <c r="EN138">
        <v>205.97537705591699</v>
      </c>
      <c r="EO138">
        <v>206.883233442722</v>
      </c>
      <c r="EP138">
        <v>204.80520698828599</v>
      </c>
      <c r="EQ138">
        <v>205.77381668273401</v>
      </c>
      <c r="ER138">
        <v>204.81478288355501</v>
      </c>
      <c r="ES138">
        <v>205.797233085774</v>
      </c>
      <c r="ET138">
        <v>205.80877310893001</v>
      </c>
      <c r="EU138">
        <v>205.60356896691999</v>
      </c>
      <c r="EV138">
        <v>205.11298006135101</v>
      </c>
      <c r="EW138">
        <v>205.67706410641301</v>
      </c>
      <c r="EX138">
        <v>206.035606894057</v>
      </c>
      <c r="EY138">
        <v>206.11581528733399</v>
      </c>
      <c r="EZ138">
        <v>206.45689536585201</v>
      </c>
      <c r="FA138">
        <v>205.13193586801199</v>
      </c>
      <c r="FB138">
        <v>206.22562651508699</v>
      </c>
      <c r="FC138">
        <v>205.568099412164</v>
      </c>
      <c r="FD138">
        <v>206.73924368210399</v>
      </c>
      <c r="FE138">
        <v>206.10415011473401</v>
      </c>
      <c r="FF138">
        <v>204.614020403887</v>
      </c>
      <c r="FG138">
        <v>205.12291260132901</v>
      </c>
      <c r="FH138">
        <v>204.97160409157999</v>
      </c>
      <c r="FI138">
        <v>206.713791829228</v>
      </c>
      <c r="FJ138">
        <v>205.93507457625299</v>
      </c>
      <c r="FK138">
        <v>206.14561281138899</v>
      </c>
      <c r="FL138">
        <v>206.25454844447901</v>
      </c>
      <c r="FM138">
        <v>206.4031621929</v>
      </c>
      <c r="FN138">
        <v>205.04563736247999</v>
      </c>
      <c r="FO138">
        <v>206.65790864805999</v>
      </c>
      <c r="FP138">
        <v>205.98928900020499</v>
      </c>
      <c r="FQ138">
        <v>205.396869273107</v>
      </c>
      <c r="FR138">
        <v>205.97213968922</v>
      </c>
      <c r="FS138">
        <v>206.58748448556</v>
      </c>
      <c r="FT138">
        <v>204.81522070468401</v>
      </c>
      <c r="FU138">
        <v>206.00086872643999</v>
      </c>
      <c r="FV138">
        <v>205.072673374218</v>
      </c>
      <c r="FW138">
        <v>205.63940750496599</v>
      </c>
      <c r="FX138">
        <v>207.38747551255</v>
      </c>
      <c r="FY138">
        <v>205.29476333561001</v>
      </c>
      <c r="FZ138">
        <v>206.00144802725001</v>
      </c>
      <c r="GA138">
        <v>206.25195674756901</v>
      </c>
      <c r="GB138">
        <v>207.580338739354</v>
      </c>
      <c r="GC138">
        <v>206.68649576431901</v>
      </c>
      <c r="GD138">
        <v>207.40854059701101</v>
      </c>
      <c r="GE138">
        <v>208.866726400483</v>
      </c>
      <c r="GF138">
        <v>208.168862181625</v>
      </c>
      <c r="GG138">
        <v>208.04894819825799</v>
      </c>
      <c r="GH138">
        <v>207.504404065534</v>
      </c>
      <c r="GI138">
        <v>207.36568724734099</v>
      </c>
      <c r="GJ138">
        <v>207.57119411438501</v>
      </c>
      <c r="GK138">
        <v>208.02212372844201</v>
      </c>
      <c r="GL138">
        <v>207.98330671039099</v>
      </c>
      <c r="GM138">
        <v>207.80629110825001</v>
      </c>
      <c r="GN138">
        <v>208.16853388984799</v>
      </c>
      <c r="GO138">
        <v>208.56732496127401</v>
      </c>
      <c r="GP138">
        <v>208.000150861761</v>
      </c>
      <c r="GQ138">
        <v>207.41572017034301</v>
      </c>
      <c r="GR138">
        <v>206.804175402905</v>
      </c>
    </row>
    <row r="139" spans="1:200" x14ac:dyDescent="0.25">
      <c r="A139">
        <v>1.4636330703162801</v>
      </c>
      <c r="B139">
        <v>207.82015564797601</v>
      </c>
      <c r="C139">
        <v>207.33379339253099</v>
      </c>
      <c r="D139">
        <v>207.22912743803101</v>
      </c>
      <c r="E139">
        <v>207.50611832164699</v>
      </c>
      <c r="F139">
        <v>207.53031515233599</v>
      </c>
      <c r="G139">
        <v>207.31757677527699</v>
      </c>
      <c r="H139">
        <v>208.13277997921199</v>
      </c>
      <c r="I139">
        <v>207.48012212237899</v>
      </c>
      <c r="J139">
        <v>207.99302277069199</v>
      </c>
      <c r="K139">
        <v>206.53118591610999</v>
      </c>
      <c r="L139">
        <v>206.64086461273499</v>
      </c>
      <c r="M139">
        <v>208.22716772072599</v>
      </c>
      <c r="N139">
        <v>208.07840685071</v>
      </c>
      <c r="O139">
        <v>207.65473606768299</v>
      </c>
      <c r="P139">
        <v>207.66470307060999</v>
      </c>
      <c r="Q139">
        <v>207.99184615662401</v>
      </c>
      <c r="R139">
        <v>208.57850555433001</v>
      </c>
      <c r="S139">
        <v>208.463130184162</v>
      </c>
      <c r="T139">
        <v>207.485598859953</v>
      </c>
      <c r="U139">
        <v>207.42845450599501</v>
      </c>
      <c r="V139">
        <v>206.03353627714901</v>
      </c>
      <c r="W139">
        <v>206.060757138246</v>
      </c>
      <c r="X139">
        <v>206.77804394314501</v>
      </c>
      <c r="Y139">
        <v>205.79136409080201</v>
      </c>
      <c r="Z139">
        <v>205.465088888384</v>
      </c>
      <c r="AA139">
        <v>206.26350874157399</v>
      </c>
      <c r="AB139">
        <v>204.78336735018601</v>
      </c>
      <c r="AC139">
        <v>205.526743769691</v>
      </c>
      <c r="AD139">
        <v>205.67053667865599</v>
      </c>
      <c r="AE139">
        <v>205.04944486570599</v>
      </c>
      <c r="AF139">
        <v>205.812454220668</v>
      </c>
      <c r="AG139">
        <v>206.51649855673301</v>
      </c>
      <c r="AH139">
        <v>206.32224229081601</v>
      </c>
      <c r="AI139">
        <v>205.16100962329301</v>
      </c>
      <c r="AJ139">
        <v>206.07768955629101</v>
      </c>
      <c r="AK139">
        <v>205.21115292446399</v>
      </c>
      <c r="AL139">
        <v>205.16874051623799</v>
      </c>
      <c r="AM139">
        <v>204.56773972251901</v>
      </c>
      <c r="AN139">
        <v>205.00037760527499</v>
      </c>
      <c r="AO139">
        <v>205.76895984739701</v>
      </c>
      <c r="AP139">
        <v>206.23646747514101</v>
      </c>
      <c r="AQ139">
        <v>205.52799570565699</v>
      </c>
      <c r="AR139">
        <v>205.197787449141</v>
      </c>
      <c r="AS139">
        <v>206.26645048928501</v>
      </c>
      <c r="AT139">
        <v>206.184824239248</v>
      </c>
      <c r="AU139">
        <v>206.99540889303501</v>
      </c>
      <c r="AV139">
        <v>204.849196443127</v>
      </c>
      <c r="AW139">
        <v>204.93198978656099</v>
      </c>
      <c r="AX139">
        <v>205.225821576453</v>
      </c>
      <c r="AY139">
        <v>204.873727394659</v>
      </c>
      <c r="AZ139">
        <v>205.03819456471999</v>
      </c>
      <c r="BA139">
        <v>205.388004184339</v>
      </c>
      <c r="BB139">
        <v>205.80069079578499</v>
      </c>
      <c r="BC139">
        <v>205.815301261152</v>
      </c>
      <c r="BD139">
        <v>205.262323322317</v>
      </c>
      <c r="BE139">
        <v>204.887405725006</v>
      </c>
      <c r="BF139">
        <v>206.390139467675</v>
      </c>
      <c r="BG139">
        <v>205.71463819152001</v>
      </c>
      <c r="BH139">
        <v>204.77393839506499</v>
      </c>
      <c r="BI139">
        <v>204.708144293988</v>
      </c>
      <c r="BJ139">
        <v>205.092305866098</v>
      </c>
      <c r="BK139">
        <v>206.31095416916</v>
      </c>
      <c r="BL139">
        <v>205.333281935342</v>
      </c>
      <c r="BM139">
        <v>206.65204846149601</v>
      </c>
      <c r="BN139">
        <v>205.15853621553001</v>
      </c>
      <c r="BO139">
        <v>204.63616185291099</v>
      </c>
      <c r="BP139">
        <v>204.695532420022</v>
      </c>
      <c r="BQ139">
        <v>206.45556990488001</v>
      </c>
      <c r="BR139">
        <v>205.85696488098401</v>
      </c>
      <c r="BS139">
        <v>206.01791867268</v>
      </c>
      <c r="BT139">
        <v>206.78562306216801</v>
      </c>
      <c r="BU139">
        <v>205.47242828835601</v>
      </c>
      <c r="BV139">
        <v>206.36597761091301</v>
      </c>
      <c r="BW139">
        <v>205.79789835683499</v>
      </c>
      <c r="BX139">
        <v>204.954477322316</v>
      </c>
      <c r="BY139">
        <v>204.98482890261701</v>
      </c>
      <c r="BZ139">
        <v>205.562811922142</v>
      </c>
      <c r="CA139">
        <v>207.19570434470899</v>
      </c>
      <c r="CB139">
        <v>205.23276454626401</v>
      </c>
      <c r="CC139">
        <v>204.839965584238</v>
      </c>
      <c r="CD139">
        <v>205.921566907369</v>
      </c>
      <c r="CE139">
        <v>204.81859792132099</v>
      </c>
      <c r="CF139">
        <v>205.87538421943501</v>
      </c>
      <c r="CG139">
        <v>205.826763593138</v>
      </c>
      <c r="CH139">
        <v>205.34106504542399</v>
      </c>
      <c r="CI139">
        <v>204.80950729470001</v>
      </c>
      <c r="CJ139">
        <v>204.41462727488599</v>
      </c>
      <c r="CK139">
        <v>204.46450226239199</v>
      </c>
      <c r="CL139">
        <v>205.458199701106</v>
      </c>
      <c r="CM139">
        <v>205.08542537525199</v>
      </c>
      <c r="CN139">
        <v>205.48291552670401</v>
      </c>
      <c r="CO139">
        <v>206.03914749381801</v>
      </c>
      <c r="CP139">
        <v>204.96269698422299</v>
      </c>
      <c r="CQ139">
        <v>205.14619730913401</v>
      </c>
      <c r="CR139">
        <v>206.38538504649401</v>
      </c>
      <c r="CS139">
        <v>205.938834493276</v>
      </c>
      <c r="CT139">
        <v>205.38400477494</v>
      </c>
      <c r="CU139">
        <v>205.777362670309</v>
      </c>
      <c r="CV139">
        <v>204.41452732143301</v>
      </c>
      <c r="CW139">
        <v>205.043125069213</v>
      </c>
      <c r="CX139">
        <v>205.40151981368601</v>
      </c>
      <c r="CY139">
        <v>207.113678040732</v>
      </c>
      <c r="CZ139">
        <v>206.497175335919</v>
      </c>
      <c r="DA139">
        <v>206.15691715033799</v>
      </c>
      <c r="DB139">
        <v>206.80103997512899</v>
      </c>
      <c r="DC139">
        <v>206.22846077627699</v>
      </c>
      <c r="DD139">
        <v>205.07712469975201</v>
      </c>
      <c r="DE139">
        <v>203.86940369612299</v>
      </c>
      <c r="DF139">
        <v>204.48955240611099</v>
      </c>
      <c r="DG139">
        <v>204.71594651588001</v>
      </c>
      <c r="DH139">
        <v>204.62089998137</v>
      </c>
      <c r="DI139">
        <v>206.614506598285</v>
      </c>
      <c r="DJ139">
        <v>205.10977969305</v>
      </c>
      <c r="DK139">
        <v>205.93220368441399</v>
      </c>
      <c r="DL139">
        <v>205.75305676540799</v>
      </c>
      <c r="DM139">
        <v>204.66314356531501</v>
      </c>
      <c r="DN139">
        <v>205.53829467875801</v>
      </c>
      <c r="DO139">
        <v>205.555411144337</v>
      </c>
      <c r="DP139">
        <v>205.35048242466499</v>
      </c>
      <c r="DQ139">
        <v>203.88627866849299</v>
      </c>
      <c r="DR139">
        <v>204.62146465848301</v>
      </c>
      <c r="DS139">
        <v>205.85624970196099</v>
      </c>
      <c r="DT139">
        <v>204.74958096539299</v>
      </c>
      <c r="DU139">
        <v>205.43993097991799</v>
      </c>
      <c r="DV139">
        <v>206.213041010529</v>
      </c>
      <c r="DW139">
        <v>207.27252869096901</v>
      </c>
      <c r="DX139">
        <v>206.03025821202499</v>
      </c>
      <c r="DY139">
        <v>205.40673916884299</v>
      </c>
      <c r="DZ139">
        <v>205.185844531821</v>
      </c>
      <c r="EA139">
        <v>206.58435448955399</v>
      </c>
      <c r="EB139">
        <v>205.543760818815</v>
      </c>
      <c r="EC139">
        <v>206.666560332834</v>
      </c>
      <c r="ED139">
        <v>205.88696940309001</v>
      </c>
      <c r="EE139">
        <v>205.46215590762401</v>
      </c>
      <c r="EF139">
        <v>206.020650356451</v>
      </c>
      <c r="EG139">
        <v>205.471113773946</v>
      </c>
      <c r="EH139">
        <v>205.73851014107399</v>
      </c>
      <c r="EI139">
        <v>205.70020958210699</v>
      </c>
      <c r="EJ139">
        <v>206.40761780767301</v>
      </c>
      <c r="EK139">
        <v>205.33636601989201</v>
      </c>
      <c r="EL139">
        <v>205.997048800323</v>
      </c>
      <c r="EM139">
        <v>205.33993819879899</v>
      </c>
      <c r="EN139">
        <v>205.63551298546099</v>
      </c>
      <c r="EO139">
        <v>206.019268262173</v>
      </c>
      <c r="EP139">
        <v>205.126571612596</v>
      </c>
      <c r="EQ139">
        <v>207.04136013519701</v>
      </c>
      <c r="ER139">
        <v>205.52157604168701</v>
      </c>
      <c r="ES139">
        <v>205.86335611178501</v>
      </c>
      <c r="ET139">
        <v>205.85160399699799</v>
      </c>
      <c r="EU139">
        <v>204.53086337683499</v>
      </c>
      <c r="EV139">
        <v>206.158479958198</v>
      </c>
      <c r="EW139">
        <v>206.29837893900299</v>
      </c>
      <c r="EX139">
        <v>205.230979139531</v>
      </c>
      <c r="EY139">
        <v>205.41559310589099</v>
      </c>
      <c r="EZ139">
        <v>206.39508364681001</v>
      </c>
      <c r="FA139">
        <v>206.10602524010699</v>
      </c>
      <c r="FB139">
        <v>204.91656309494201</v>
      </c>
      <c r="FC139">
        <v>204.98522946072001</v>
      </c>
      <c r="FD139">
        <v>207.292629515415</v>
      </c>
      <c r="FE139">
        <v>205.12378402005399</v>
      </c>
      <c r="FF139">
        <v>205.326730640086</v>
      </c>
      <c r="FG139">
        <v>205.29092334475101</v>
      </c>
      <c r="FH139">
        <v>205.68372567314699</v>
      </c>
      <c r="FI139">
        <v>204.668198400954</v>
      </c>
      <c r="FJ139">
        <v>206.4881474906</v>
      </c>
      <c r="FK139">
        <v>205.72622048001901</v>
      </c>
      <c r="FL139">
        <v>205.47356760455801</v>
      </c>
      <c r="FM139">
        <v>206.14565751251499</v>
      </c>
      <c r="FN139">
        <v>206.39263550388</v>
      </c>
      <c r="FO139">
        <v>205.56447065981601</v>
      </c>
      <c r="FP139">
        <v>206.94486099212401</v>
      </c>
      <c r="FQ139">
        <v>204.664646434307</v>
      </c>
      <c r="FR139">
        <v>206.391366356617</v>
      </c>
      <c r="FS139">
        <v>206.190586827289</v>
      </c>
      <c r="FT139">
        <v>204.92261363978</v>
      </c>
      <c r="FU139">
        <v>204.69282584108899</v>
      </c>
      <c r="FV139">
        <v>205.23571334442599</v>
      </c>
      <c r="FW139">
        <v>204.93156294320499</v>
      </c>
      <c r="FX139">
        <v>206.99531959747199</v>
      </c>
      <c r="FY139">
        <v>204.40512330609101</v>
      </c>
      <c r="FZ139">
        <v>205.95446792368799</v>
      </c>
      <c r="GA139">
        <v>205.67416957668601</v>
      </c>
      <c r="GB139">
        <v>207.27405890864901</v>
      </c>
      <c r="GC139">
        <v>206.98294303685799</v>
      </c>
      <c r="GD139">
        <v>207.19258565135399</v>
      </c>
      <c r="GE139">
        <v>208.061200600463</v>
      </c>
      <c r="GF139">
        <v>208.620500203793</v>
      </c>
      <c r="GG139">
        <v>207.78218494298801</v>
      </c>
      <c r="GH139">
        <v>207.26409909129401</v>
      </c>
      <c r="GI139">
        <v>206.711736898304</v>
      </c>
      <c r="GJ139">
        <v>207.56741915816701</v>
      </c>
      <c r="GK139">
        <v>207.67542079379001</v>
      </c>
      <c r="GL139">
        <v>207.93336699833401</v>
      </c>
      <c r="GM139">
        <v>207.62013290176401</v>
      </c>
      <c r="GN139">
        <v>207.89321528383601</v>
      </c>
      <c r="GO139">
        <v>207.818464704284</v>
      </c>
      <c r="GP139">
        <v>208.23850894932599</v>
      </c>
      <c r="GQ139">
        <v>207.26708343468499</v>
      </c>
      <c r="GR139">
        <v>206.589686200535</v>
      </c>
    </row>
    <row r="140" spans="1:200" x14ac:dyDescent="0.25">
      <c r="A140">
        <v>1.47307493217282</v>
      </c>
      <c r="B140">
        <v>207.615817248529</v>
      </c>
      <c r="C140">
        <v>207.22424989572701</v>
      </c>
      <c r="D140">
        <v>206.561545119594</v>
      </c>
      <c r="E140">
        <v>206.451369434947</v>
      </c>
      <c r="F140">
        <v>206.98834614866499</v>
      </c>
      <c r="G140">
        <v>207.540159032171</v>
      </c>
      <c r="H140">
        <v>207.85524162053301</v>
      </c>
      <c r="I140">
        <v>206.748558600444</v>
      </c>
      <c r="J140">
        <v>207.60045303672399</v>
      </c>
      <c r="K140">
        <v>205.71545097446599</v>
      </c>
      <c r="L140">
        <v>206.42904652165399</v>
      </c>
      <c r="M140">
        <v>208.37895548266499</v>
      </c>
      <c r="N140">
        <v>207.96825195415801</v>
      </c>
      <c r="O140">
        <v>207.89820678592801</v>
      </c>
      <c r="P140">
        <v>207.68023622624401</v>
      </c>
      <c r="Q140">
        <v>208.65343358617</v>
      </c>
      <c r="R140">
        <v>207.69862637761901</v>
      </c>
      <c r="S140">
        <v>207.88546624677599</v>
      </c>
      <c r="T140">
        <v>207.352163861571</v>
      </c>
      <c r="U140">
        <v>207.32706589459701</v>
      </c>
      <c r="V140">
        <v>205.43412406472601</v>
      </c>
      <c r="W140">
        <v>207.209095220812</v>
      </c>
      <c r="X140">
        <v>206.39447128582401</v>
      </c>
      <c r="Y140">
        <v>206.05486699837101</v>
      </c>
      <c r="Z140">
        <v>206.31828763656199</v>
      </c>
      <c r="AA140">
        <v>206.76528792655199</v>
      </c>
      <c r="AB140">
        <v>206.209155764001</v>
      </c>
      <c r="AC140">
        <v>204.959916093625</v>
      </c>
      <c r="AD140">
        <v>205.93256679992899</v>
      </c>
      <c r="AE140">
        <v>205.290210876359</v>
      </c>
      <c r="AF140">
        <v>204.394328729607</v>
      </c>
      <c r="AG140">
        <v>205.89512401821699</v>
      </c>
      <c r="AH140">
        <v>205.18511523827701</v>
      </c>
      <c r="AI140">
        <v>204.71074531026599</v>
      </c>
      <c r="AJ140">
        <v>204.55039243775599</v>
      </c>
      <c r="AK140">
        <v>204.647316488092</v>
      </c>
      <c r="AL140">
        <v>206.441979020715</v>
      </c>
      <c r="AM140">
        <v>205.544971328922</v>
      </c>
      <c r="AN140">
        <v>205.528921980565</v>
      </c>
      <c r="AO140">
        <v>205.01421421277001</v>
      </c>
      <c r="AP140">
        <v>204.77642582942701</v>
      </c>
      <c r="AQ140">
        <v>205.637747100193</v>
      </c>
      <c r="AR140">
        <v>205.08312397482899</v>
      </c>
      <c r="AS140">
        <v>205.97721367684599</v>
      </c>
      <c r="AT140">
        <v>205.92326816042899</v>
      </c>
      <c r="AU140">
        <v>207.04873852143999</v>
      </c>
      <c r="AV140">
        <v>205.26500309314599</v>
      </c>
      <c r="AW140">
        <v>204.86352180703699</v>
      </c>
      <c r="AX140">
        <v>204.752644378958</v>
      </c>
      <c r="AY140">
        <v>205.468687702008</v>
      </c>
      <c r="AZ140">
        <v>205.81550425572499</v>
      </c>
      <c r="BA140">
        <v>205.59458490788899</v>
      </c>
      <c r="BB140">
        <v>206.79223367480699</v>
      </c>
      <c r="BC140">
        <v>205.38406890656501</v>
      </c>
      <c r="BD140">
        <v>205.72257469814201</v>
      </c>
      <c r="BE140">
        <v>205.375809221602</v>
      </c>
      <c r="BF140">
        <v>206.01027661515201</v>
      </c>
      <c r="BG140">
        <v>206.38992465771</v>
      </c>
      <c r="BH140">
        <v>206.04529476177001</v>
      </c>
      <c r="BI140">
        <v>204.86227558759799</v>
      </c>
      <c r="BJ140">
        <v>205.64616394805299</v>
      </c>
      <c r="BK140">
        <v>205.45802234092699</v>
      </c>
      <c r="BL140">
        <v>204.98217967918799</v>
      </c>
      <c r="BM140">
        <v>205.84100547010399</v>
      </c>
      <c r="BN140">
        <v>205.454934965425</v>
      </c>
      <c r="BO140">
        <v>205.83749396998101</v>
      </c>
      <c r="BP140">
        <v>205.838477630847</v>
      </c>
      <c r="BQ140">
        <v>206.965220792304</v>
      </c>
      <c r="BR140">
        <v>206.76405449155899</v>
      </c>
      <c r="BS140">
        <v>205.882446054209</v>
      </c>
      <c r="BT140">
        <v>206.66615923110501</v>
      </c>
      <c r="BU140">
        <v>204.59143391989301</v>
      </c>
      <c r="BV140">
        <v>205.16484196022699</v>
      </c>
      <c r="BW140">
        <v>205.35440644394899</v>
      </c>
      <c r="BX140">
        <v>206.08448453886001</v>
      </c>
      <c r="BY140">
        <v>205.07008247565301</v>
      </c>
      <c r="BZ140">
        <v>204.82268240418799</v>
      </c>
      <c r="CA140">
        <v>204.40968265968201</v>
      </c>
      <c r="CB140">
        <v>205.066518444119</v>
      </c>
      <c r="CC140">
        <v>204.51781773336199</v>
      </c>
      <c r="CD140">
        <v>206.420961334569</v>
      </c>
      <c r="CE140">
        <v>204.12629832194301</v>
      </c>
      <c r="CF140">
        <v>205.65090450444299</v>
      </c>
      <c r="CG140">
        <v>205.12433891901401</v>
      </c>
      <c r="CH140">
        <v>206.33458772014299</v>
      </c>
      <c r="CI140">
        <v>205.918508910101</v>
      </c>
      <c r="CJ140">
        <v>204.41554440264099</v>
      </c>
      <c r="CK140">
        <v>205.31882080944101</v>
      </c>
      <c r="CL140">
        <v>205.49242905377099</v>
      </c>
      <c r="CM140">
        <v>205.141792873642</v>
      </c>
      <c r="CN140">
        <v>205.66256515338901</v>
      </c>
      <c r="CO140">
        <v>204.73880846570901</v>
      </c>
      <c r="CP140">
        <v>206.469353404532</v>
      </c>
      <c r="CQ140">
        <v>204.416956365099</v>
      </c>
      <c r="CR140">
        <v>206.366446114827</v>
      </c>
      <c r="CS140">
        <v>205.97774148484999</v>
      </c>
      <c r="CT140">
        <v>205.83832608306599</v>
      </c>
      <c r="CU140">
        <v>205.349165061636</v>
      </c>
      <c r="CV140">
        <v>206.19444281819801</v>
      </c>
      <c r="CW140">
        <v>205.15721804155999</v>
      </c>
      <c r="CX140">
        <v>205.650935934763</v>
      </c>
      <c r="CY140">
        <v>206.05729863990899</v>
      </c>
      <c r="CZ140">
        <v>206.517808161266</v>
      </c>
      <c r="DA140">
        <v>205.88319125106199</v>
      </c>
      <c r="DB140">
        <v>205.36702332023501</v>
      </c>
      <c r="DC140">
        <v>205.86355201433</v>
      </c>
      <c r="DD140">
        <v>204.194909205611</v>
      </c>
      <c r="DE140">
        <v>204.10190294201001</v>
      </c>
      <c r="DF140">
        <v>204.93072900370501</v>
      </c>
      <c r="DG140">
        <v>206.02103515330899</v>
      </c>
      <c r="DH140">
        <v>204.72027342915399</v>
      </c>
      <c r="DI140">
        <v>207.226232699695</v>
      </c>
      <c r="DJ140">
        <v>204.73143281698199</v>
      </c>
      <c r="DK140">
        <v>206.05124100755299</v>
      </c>
      <c r="DL140">
        <v>205.413382647323</v>
      </c>
      <c r="DM140">
        <v>204.545276845073</v>
      </c>
      <c r="DN140">
        <v>205.189733894466</v>
      </c>
      <c r="DO140">
        <v>204.80920604447999</v>
      </c>
      <c r="DP140">
        <v>205.110749325591</v>
      </c>
      <c r="DQ140">
        <v>204.96567519700801</v>
      </c>
      <c r="DR140">
        <v>206.07164055544601</v>
      </c>
      <c r="DS140">
        <v>206.21346693950801</v>
      </c>
      <c r="DT140">
        <v>205.82423410860901</v>
      </c>
      <c r="DU140">
        <v>205.672343465902</v>
      </c>
      <c r="DV140">
        <v>205.292345500143</v>
      </c>
      <c r="DW140">
        <v>206.39349540362599</v>
      </c>
      <c r="DX140">
        <v>204.72254060972401</v>
      </c>
      <c r="DY140">
        <v>204.858548882131</v>
      </c>
      <c r="DZ140">
        <v>205.50252975393599</v>
      </c>
      <c r="EA140">
        <v>204.682365707066</v>
      </c>
      <c r="EB140">
        <v>205.09213789040601</v>
      </c>
      <c r="EC140">
        <v>205.70420924041099</v>
      </c>
      <c r="ED140">
        <v>205.054421328617</v>
      </c>
      <c r="EE140">
        <v>206.16145672825999</v>
      </c>
      <c r="EF140">
        <v>205.028330134919</v>
      </c>
      <c r="EG140">
        <v>205.714285547923</v>
      </c>
      <c r="EH140">
        <v>205.88296741580299</v>
      </c>
      <c r="EI140">
        <v>205.51562915563201</v>
      </c>
      <c r="EJ140">
        <v>206.38500694349401</v>
      </c>
      <c r="EK140">
        <v>205.206208994219</v>
      </c>
      <c r="EL140">
        <v>205.920052582544</v>
      </c>
      <c r="EM140">
        <v>205.702871526026</v>
      </c>
      <c r="EN140">
        <v>205.451597638495</v>
      </c>
      <c r="EO140">
        <v>205.19527131841301</v>
      </c>
      <c r="EP140">
        <v>205.87949124695501</v>
      </c>
      <c r="EQ140">
        <v>206.94135542665001</v>
      </c>
      <c r="ER140">
        <v>204.652455473484</v>
      </c>
      <c r="ES140">
        <v>205.77961259402599</v>
      </c>
      <c r="ET140">
        <v>205.591633987964</v>
      </c>
      <c r="EU140">
        <v>205.104874961278</v>
      </c>
      <c r="EV140">
        <v>207.05594304719699</v>
      </c>
      <c r="EW140">
        <v>205.478073281078</v>
      </c>
      <c r="EX140">
        <v>205.31114356541599</v>
      </c>
      <c r="EY140">
        <v>205.375528996322</v>
      </c>
      <c r="EZ140">
        <v>204.631543031993</v>
      </c>
      <c r="FA140">
        <v>206.016043726622</v>
      </c>
      <c r="FB140">
        <v>205.456211257322</v>
      </c>
      <c r="FC140">
        <v>204.76203334638501</v>
      </c>
      <c r="FD140">
        <v>207.11480943859499</v>
      </c>
      <c r="FE140">
        <v>204.69726045511501</v>
      </c>
      <c r="FF140">
        <v>206.38733709014801</v>
      </c>
      <c r="FG140">
        <v>205.44097752192599</v>
      </c>
      <c r="FH140">
        <v>205.687097728541</v>
      </c>
      <c r="FI140">
        <v>204.239739304522</v>
      </c>
      <c r="FJ140">
        <v>206.97497728788699</v>
      </c>
      <c r="FK140">
        <v>205.12934538453499</v>
      </c>
      <c r="FL140">
        <v>205.76004777293099</v>
      </c>
      <c r="FM140">
        <v>205.16493245043301</v>
      </c>
      <c r="FN140">
        <v>206.38192791076901</v>
      </c>
      <c r="FO140">
        <v>205.20374144603201</v>
      </c>
      <c r="FP140">
        <v>204.35316929878101</v>
      </c>
      <c r="FQ140">
        <v>203.825570786371</v>
      </c>
      <c r="FR140">
        <v>204.92264539448001</v>
      </c>
      <c r="FS140">
        <v>206.64256548539601</v>
      </c>
      <c r="FT140">
        <v>206.05633376453301</v>
      </c>
      <c r="FU140">
        <v>204.64011102693499</v>
      </c>
      <c r="FV140">
        <v>204.930634631902</v>
      </c>
      <c r="FW140">
        <v>205.363546451524</v>
      </c>
      <c r="FX140">
        <v>204.739212199457</v>
      </c>
      <c r="FY140">
        <v>205.66560572230199</v>
      </c>
      <c r="FZ140">
        <v>206.33361879585499</v>
      </c>
      <c r="GA140">
        <v>205.51044848899099</v>
      </c>
      <c r="GB140">
        <v>207.51443132442299</v>
      </c>
      <c r="GC140">
        <v>207.16288803926099</v>
      </c>
      <c r="GD140">
        <v>207.726629240748</v>
      </c>
      <c r="GE140">
        <v>207.31903965284201</v>
      </c>
      <c r="GF140">
        <v>208.24330729367901</v>
      </c>
      <c r="GG140">
        <v>207.46106713393101</v>
      </c>
      <c r="GH140">
        <v>207.66550126987099</v>
      </c>
      <c r="GI140">
        <v>207.25435581197999</v>
      </c>
      <c r="GJ140">
        <v>207.083265205868</v>
      </c>
      <c r="GK140">
        <v>207.38433248803901</v>
      </c>
      <c r="GL140">
        <v>207.46351818624001</v>
      </c>
      <c r="GM140">
        <v>208.04471923994601</v>
      </c>
      <c r="GN140">
        <v>207.274488115872</v>
      </c>
      <c r="GO140">
        <v>207.75724220218899</v>
      </c>
      <c r="GP140">
        <v>208.71060013516899</v>
      </c>
      <c r="GQ140">
        <v>208.30828752002299</v>
      </c>
      <c r="GR140">
        <v>206.27913985836699</v>
      </c>
    </row>
    <row r="141" spans="1:200" x14ac:dyDescent="0.25">
      <c r="A141">
        <v>1.48251679402936</v>
      </c>
      <c r="B141">
        <v>207.01960704478401</v>
      </c>
      <c r="C141">
        <v>207.19704691767399</v>
      </c>
      <c r="D141">
        <v>206.51384133182299</v>
      </c>
      <c r="E141">
        <v>207.21233951785601</v>
      </c>
      <c r="F141">
        <v>206.89477273794299</v>
      </c>
      <c r="G141">
        <v>206.862387057294</v>
      </c>
      <c r="H141">
        <v>207.73704151161601</v>
      </c>
      <c r="I141">
        <v>207.164445582448</v>
      </c>
      <c r="J141">
        <v>207.11055231044301</v>
      </c>
      <c r="K141">
        <v>204.88680619030399</v>
      </c>
      <c r="L141">
        <v>206.13826362738001</v>
      </c>
      <c r="M141">
        <v>207.57498504332401</v>
      </c>
      <c r="N141">
        <v>207.01148616598999</v>
      </c>
      <c r="O141">
        <v>207.85777658334601</v>
      </c>
      <c r="P141">
        <v>207.609909274611</v>
      </c>
      <c r="Q141">
        <v>207.491750077727</v>
      </c>
      <c r="R141">
        <v>206.61743028979399</v>
      </c>
      <c r="S141">
        <v>207.479320723776</v>
      </c>
      <c r="T141">
        <v>206.95119442395301</v>
      </c>
      <c r="U141">
        <v>206.74225913672601</v>
      </c>
      <c r="V141">
        <v>206.178773505631</v>
      </c>
      <c r="W141">
        <v>206.73686987857101</v>
      </c>
      <c r="X141">
        <v>206.334204044572</v>
      </c>
      <c r="Y141">
        <v>205.99550213053001</v>
      </c>
      <c r="Z141">
        <v>206.200810141559</v>
      </c>
      <c r="AA141">
        <v>205.47426829736401</v>
      </c>
      <c r="AB141">
        <v>204.937073397603</v>
      </c>
      <c r="AC141">
        <v>205.709419209131</v>
      </c>
      <c r="AD141">
        <v>205.49286625545099</v>
      </c>
      <c r="AE141">
        <v>206.47647100769899</v>
      </c>
      <c r="AF141">
        <v>203.798651907926</v>
      </c>
      <c r="AG141">
        <v>204.971931063108</v>
      </c>
      <c r="AH141">
        <v>206.201963015242</v>
      </c>
      <c r="AI141">
        <v>204.79593235377601</v>
      </c>
      <c r="AJ141">
        <v>203.413331409715</v>
      </c>
      <c r="AK141">
        <v>204.691560735331</v>
      </c>
      <c r="AL141">
        <v>206.57232227615199</v>
      </c>
      <c r="AM141">
        <v>204.886344474791</v>
      </c>
      <c r="AN141">
        <v>206.00095564868801</v>
      </c>
      <c r="AO141">
        <v>205.69021951195199</v>
      </c>
      <c r="AP141">
        <v>204.51200131115399</v>
      </c>
      <c r="AQ141">
        <v>205.909355451452</v>
      </c>
      <c r="AR141">
        <v>205.58509328491999</v>
      </c>
      <c r="AS141">
        <v>206.29148340779199</v>
      </c>
      <c r="AT141">
        <v>204.97905595278101</v>
      </c>
      <c r="AU141">
        <v>205.972488510527</v>
      </c>
      <c r="AV141">
        <v>206.332736778353</v>
      </c>
      <c r="AW141">
        <v>205.06117952105001</v>
      </c>
      <c r="AX141">
        <v>204.47127723469799</v>
      </c>
      <c r="AY141">
        <v>204.85848306781699</v>
      </c>
      <c r="AZ141">
        <v>206.13133459330001</v>
      </c>
      <c r="BA141">
        <v>206.58071721191001</v>
      </c>
      <c r="BB141">
        <v>205.983592107882</v>
      </c>
      <c r="BC141">
        <v>204.657916019792</v>
      </c>
      <c r="BD141">
        <v>205.701689717481</v>
      </c>
      <c r="BE141">
        <v>205.36471167921201</v>
      </c>
      <c r="BF141">
        <v>204.73645593724501</v>
      </c>
      <c r="BG141">
        <v>205.25707270918801</v>
      </c>
      <c r="BH141">
        <v>205.666108626279</v>
      </c>
      <c r="BI141">
        <v>205.550696956411</v>
      </c>
      <c r="BJ141">
        <v>205.94996667901299</v>
      </c>
      <c r="BK141">
        <v>204.490787587554</v>
      </c>
      <c r="BL141">
        <v>205.34706376157001</v>
      </c>
      <c r="BM141">
        <v>204.79084695509599</v>
      </c>
      <c r="BN141">
        <v>205.07868079467099</v>
      </c>
      <c r="BO141">
        <v>206.330108912431</v>
      </c>
      <c r="BP141">
        <v>205.73014547015001</v>
      </c>
      <c r="BQ141">
        <v>206.246117743979</v>
      </c>
      <c r="BR141">
        <v>206.08975010901599</v>
      </c>
      <c r="BS141">
        <v>206.345175273123</v>
      </c>
      <c r="BT141">
        <v>206.15067737175301</v>
      </c>
      <c r="BU141">
        <v>204.28110425419999</v>
      </c>
      <c r="BV141">
        <v>204.119064954028</v>
      </c>
      <c r="BW141">
        <v>204.40269192036499</v>
      </c>
      <c r="BX141">
        <v>205.98657339861501</v>
      </c>
      <c r="BY141">
        <v>204.686768868402</v>
      </c>
      <c r="BZ141">
        <v>204.904543716539</v>
      </c>
      <c r="CA141">
        <v>204.63663385630301</v>
      </c>
      <c r="CB141">
        <v>205.10650596452001</v>
      </c>
      <c r="CC141">
        <v>204.88621494287699</v>
      </c>
      <c r="CD141">
        <v>204.59932642926401</v>
      </c>
      <c r="CE141">
        <v>204.369111090562</v>
      </c>
      <c r="CF141">
        <v>203.86101956577301</v>
      </c>
      <c r="CG141">
        <v>204.885415625864</v>
      </c>
      <c r="CH141">
        <v>205.585565241316</v>
      </c>
      <c r="CI141">
        <v>206.67146898842</v>
      </c>
      <c r="CJ141">
        <v>204.51124467666</v>
      </c>
      <c r="CK141">
        <v>205.840022479119</v>
      </c>
      <c r="CL141">
        <v>206.360031409047</v>
      </c>
      <c r="CM141">
        <v>205.512706897914</v>
      </c>
      <c r="CN141">
        <v>204.88738424255999</v>
      </c>
      <c r="CO141">
        <v>204.35137831755199</v>
      </c>
      <c r="CP141">
        <v>206.46272330740501</v>
      </c>
      <c r="CQ141">
        <v>204.64953895657101</v>
      </c>
      <c r="CR141">
        <v>206.721109728654</v>
      </c>
      <c r="CS141">
        <v>205.29004951531601</v>
      </c>
      <c r="CT141">
        <v>205.23932254712699</v>
      </c>
      <c r="CU141">
        <v>205.99510840988299</v>
      </c>
      <c r="CV141">
        <v>204.692988333036</v>
      </c>
      <c r="CW141">
        <v>205.49121807955001</v>
      </c>
      <c r="CX141">
        <v>205.50403537509499</v>
      </c>
      <c r="CY141">
        <v>205.79468275816501</v>
      </c>
      <c r="CZ141">
        <v>206.335485719508</v>
      </c>
      <c r="DA141">
        <v>206.297102132384</v>
      </c>
      <c r="DB141">
        <v>205.64990055016901</v>
      </c>
      <c r="DC141">
        <v>204.67507175763399</v>
      </c>
      <c r="DD141">
        <v>204.16757049747801</v>
      </c>
      <c r="DE141">
        <v>205.97117742183201</v>
      </c>
      <c r="DF141">
        <v>205.58089498236399</v>
      </c>
      <c r="DG141">
        <v>204.67032538119599</v>
      </c>
      <c r="DH141">
        <v>203.64589159002799</v>
      </c>
      <c r="DI141">
        <v>204.642417423571</v>
      </c>
      <c r="DJ141">
        <v>204.04595355874599</v>
      </c>
      <c r="DK141">
        <v>205.23330691965199</v>
      </c>
      <c r="DL141">
        <v>204.66648435534299</v>
      </c>
      <c r="DM141">
        <v>204.51436512399999</v>
      </c>
      <c r="DN141">
        <v>205.98393049824301</v>
      </c>
      <c r="DO141">
        <v>204.52102492080999</v>
      </c>
      <c r="DP141">
        <v>205.22909978050899</v>
      </c>
      <c r="DQ141">
        <v>207.59895697148499</v>
      </c>
      <c r="DR141">
        <v>205.17030805258199</v>
      </c>
      <c r="DS141">
        <v>206.42286606198499</v>
      </c>
      <c r="DT141">
        <v>207.10017916048</v>
      </c>
      <c r="DU141">
        <v>204.486516121178</v>
      </c>
      <c r="DV141">
        <v>205.14635995824199</v>
      </c>
      <c r="DW141">
        <v>205.579181887169</v>
      </c>
      <c r="DX141">
        <v>205.149606149043</v>
      </c>
      <c r="DY141">
        <v>205.64924497461999</v>
      </c>
      <c r="DZ141">
        <v>203.74090234163799</v>
      </c>
      <c r="EA141">
        <v>205.043197456765</v>
      </c>
      <c r="EB141">
        <v>205.730852112088</v>
      </c>
      <c r="EC141">
        <v>204.457400413107</v>
      </c>
      <c r="ED141">
        <v>204.78756544575</v>
      </c>
      <c r="EE141">
        <v>205.82852657299901</v>
      </c>
      <c r="EF141">
        <v>205.45309815248899</v>
      </c>
      <c r="EG141">
        <v>204.95006583621901</v>
      </c>
      <c r="EH141">
        <v>205.47220616611699</v>
      </c>
      <c r="EI141">
        <v>205.13271778204799</v>
      </c>
      <c r="EJ141">
        <v>205.205097319782</v>
      </c>
      <c r="EK141">
        <v>206.01713679757401</v>
      </c>
      <c r="EL141">
        <v>205.65581537254999</v>
      </c>
      <c r="EM141">
        <v>205.96098985973899</v>
      </c>
      <c r="EN141">
        <v>207.07726509422099</v>
      </c>
      <c r="EO141">
        <v>204.05183976994999</v>
      </c>
      <c r="EP141">
        <v>206.53778792510801</v>
      </c>
      <c r="EQ141">
        <v>205.55664066279601</v>
      </c>
      <c r="ER141">
        <v>205.28885816624901</v>
      </c>
      <c r="ES141">
        <v>206.12996523686201</v>
      </c>
      <c r="ET141">
        <v>205.35723032043501</v>
      </c>
      <c r="EU141">
        <v>204.96611890268099</v>
      </c>
      <c r="EV141">
        <v>206.580255104374</v>
      </c>
      <c r="EW141">
        <v>204.79983419700801</v>
      </c>
      <c r="EX141">
        <v>206.708235372209</v>
      </c>
      <c r="EY141">
        <v>205.38737717314299</v>
      </c>
      <c r="EZ141">
        <v>203.82412099961499</v>
      </c>
      <c r="FA141">
        <v>204.12885143745601</v>
      </c>
      <c r="FB141">
        <v>205.78172221816399</v>
      </c>
      <c r="FC141">
        <v>205.08962769362901</v>
      </c>
      <c r="FD141">
        <v>204.97535979782899</v>
      </c>
      <c r="FE141">
        <v>204.320518972895</v>
      </c>
      <c r="FF141">
        <v>206.24014333960099</v>
      </c>
      <c r="FG141">
        <v>204.58234786947401</v>
      </c>
      <c r="FH141">
        <v>207.12374664916899</v>
      </c>
      <c r="FI141">
        <v>204.304076265681</v>
      </c>
      <c r="FJ141">
        <v>204.431081903728</v>
      </c>
      <c r="FK141">
        <v>204.82773782005799</v>
      </c>
      <c r="FL141">
        <v>205.69877332127999</v>
      </c>
      <c r="FM141">
        <v>205.249263067643</v>
      </c>
      <c r="FN141">
        <v>203.99353815037</v>
      </c>
      <c r="FO141">
        <v>204.91040118210199</v>
      </c>
      <c r="FP141">
        <v>204.77566890414801</v>
      </c>
      <c r="FQ141">
        <v>204.740777103</v>
      </c>
      <c r="FR141">
        <v>205.91111667700201</v>
      </c>
      <c r="FS141">
        <v>205.08395423875601</v>
      </c>
      <c r="FT141">
        <v>206.89249908595099</v>
      </c>
      <c r="FU141">
        <v>204.39031649122899</v>
      </c>
      <c r="FV141">
        <v>205.11652787840001</v>
      </c>
      <c r="FW141">
        <v>204.44899431302201</v>
      </c>
      <c r="FX141">
        <v>204.844736263013</v>
      </c>
      <c r="FY141">
        <v>205.098482873043</v>
      </c>
      <c r="FZ141">
        <v>206.36862091402901</v>
      </c>
      <c r="GA141">
        <v>205.91343338127899</v>
      </c>
      <c r="GB141">
        <v>207.19374961145101</v>
      </c>
      <c r="GC141">
        <v>206.77734529339401</v>
      </c>
      <c r="GD141">
        <v>207.32412476876101</v>
      </c>
      <c r="GE141">
        <v>206.65889927483701</v>
      </c>
      <c r="GF141">
        <v>206.469281541556</v>
      </c>
      <c r="GG141">
        <v>207.01619146576499</v>
      </c>
      <c r="GH141">
        <v>207.35066136032901</v>
      </c>
      <c r="GI141">
        <v>207.97054342170699</v>
      </c>
      <c r="GJ141">
        <v>207.17924495761901</v>
      </c>
      <c r="GK141">
        <v>207.586044631411</v>
      </c>
      <c r="GL141">
        <v>207.313074888762</v>
      </c>
      <c r="GM141">
        <v>207.674105669646</v>
      </c>
      <c r="GN141">
        <v>206.607314205715</v>
      </c>
      <c r="GO141">
        <v>207.934252146928</v>
      </c>
      <c r="GP141">
        <v>206.862919623343</v>
      </c>
      <c r="GQ141">
        <v>207.203850488521</v>
      </c>
      <c r="GR141">
        <v>205.739490208662</v>
      </c>
    </row>
    <row r="142" spans="1:200" x14ac:dyDescent="0.25">
      <c r="A142">
        <v>1.4919586558858899</v>
      </c>
      <c r="B142">
        <v>207.187728270771</v>
      </c>
      <c r="C142">
        <v>206.89841138352199</v>
      </c>
      <c r="D142">
        <v>205.57953101103001</v>
      </c>
      <c r="E142">
        <v>207.03452503710599</v>
      </c>
      <c r="F142">
        <v>206.147867782454</v>
      </c>
      <c r="G142">
        <v>206.272058543947</v>
      </c>
      <c r="H142">
        <v>206.885926505291</v>
      </c>
      <c r="I142">
        <v>207.11442753944101</v>
      </c>
      <c r="J142">
        <v>206.552309721245</v>
      </c>
      <c r="K142">
        <v>203.47061008045901</v>
      </c>
      <c r="L142">
        <v>206.185439421729</v>
      </c>
      <c r="M142">
        <v>207.01590713678399</v>
      </c>
      <c r="N142">
        <v>207.37610725265199</v>
      </c>
      <c r="O142">
        <v>207.954196573773</v>
      </c>
      <c r="P142">
        <v>206.619752234906</v>
      </c>
      <c r="Q142">
        <v>206.50105729937999</v>
      </c>
      <c r="R142">
        <v>207.41352882889299</v>
      </c>
      <c r="S142">
        <v>207.24095839793401</v>
      </c>
      <c r="T142">
        <v>207.63445950552301</v>
      </c>
      <c r="U142">
        <v>206.96786796273901</v>
      </c>
      <c r="V142">
        <v>206.80426764845001</v>
      </c>
      <c r="W142">
        <v>205.12633998500999</v>
      </c>
      <c r="X142">
        <v>206.35928038308401</v>
      </c>
      <c r="Y142">
        <v>206.33591185181399</v>
      </c>
      <c r="Z142">
        <v>205.97381699935201</v>
      </c>
      <c r="AA142">
        <v>204.378800510383</v>
      </c>
      <c r="AB142">
        <v>204.115443154003</v>
      </c>
      <c r="AC142">
        <v>205.96675448129801</v>
      </c>
      <c r="AD142">
        <v>205.191042662185</v>
      </c>
      <c r="AE142">
        <v>205.85061200455601</v>
      </c>
      <c r="AF142">
        <v>204.79186779699401</v>
      </c>
      <c r="AG142">
        <v>206.353621427561</v>
      </c>
      <c r="AH142">
        <v>207.23826662234899</v>
      </c>
      <c r="AI142">
        <v>205.40514274541599</v>
      </c>
      <c r="AJ142">
        <v>204.157925779587</v>
      </c>
      <c r="AK142">
        <v>204.417746894581</v>
      </c>
      <c r="AL142">
        <v>204.470810346864</v>
      </c>
      <c r="AM142">
        <v>205.952746166444</v>
      </c>
      <c r="AN142">
        <v>204.433279487991</v>
      </c>
      <c r="AO142">
        <v>206.14944456526399</v>
      </c>
      <c r="AP142">
        <v>205.71395686390301</v>
      </c>
      <c r="AQ142">
        <v>204.86393494536799</v>
      </c>
      <c r="AR142">
        <v>204.86495079383999</v>
      </c>
      <c r="AS142">
        <v>205.07508366119501</v>
      </c>
      <c r="AT142">
        <v>205.18160085926201</v>
      </c>
      <c r="AU142">
        <v>205.84264491550701</v>
      </c>
      <c r="AV142">
        <v>205.21784448644701</v>
      </c>
      <c r="AW142">
        <v>204.16335441689401</v>
      </c>
      <c r="AX142">
        <v>204.816713903432</v>
      </c>
      <c r="AY142">
        <v>204.45061816923399</v>
      </c>
      <c r="AZ142">
        <v>206.32309030491601</v>
      </c>
      <c r="BA142">
        <v>205.94455586575501</v>
      </c>
      <c r="BB142">
        <v>204.857974995776</v>
      </c>
      <c r="BC142">
        <v>207.043203793271</v>
      </c>
      <c r="BD142">
        <v>204.51952690696001</v>
      </c>
      <c r="BE142">
        <v>204.87760308183499</v>
      </c>
      <c r="BF142">
        <v>205.03746117584501</v>
      </c>
      <c r="BG142">
        <v>204.733354974983</v>
      </c>
      <c r="BH142">
        <v>204.47665937259299</v>
      </c>
      <c r="BI142">
        <v>206.079906821186</v>
      </c>
      <c r="BJ142">
        <v>205.34051770789699</v>
      </c>
      <c r="BK142">
        <v>205.71903951499601</v>
      </c>
      <c r="BL142">
        <v>205.10756809456799</v>
      </c>
      <c r="BM142">
        <v>205.29170983978699</v>
      </c>
      <c r="BN142">
        <v>204.736313214277</v>
      </c>
      <c r="BO142">
        <v>205.60173680401101</v>
      </c>
      <c r="BP142">
        <v>205.09292462021099</v>
      </c>
      <c r="BQ142">
        <v>204.09997859515801</v>
      </c>
      <c r="BR142">
        <v>204.17140704481099</v>
      </c>
      <c r="BS142">
        <v>205.54538272589099</v>
      </c>
      <c r="BT142">
        <v>205.48033612678901</v>
      </c>
      <c r="BU142">
        <v>204.869135206945</v>
      </c>
      <c r="BV142">
        <v>205.35217716705299</v>
      </c>
      <c r="BW142">
        <v>204.75722226455099</v>
      </c>
      <c r="BX142">
        <v>205.63538149513101</v>
      </c>
      <c r="BY142">
        <v>204.32918207860101</v>
      </c>
      <c r="BZ142">
        <v>204.495407317071</v>
      </c>
      <c r="CA142">
        <v>205.93747145954001</v>
      </c>
      <c r="CB142">
        <v>204.48141104869001</v>
      </c>
      <c r="CC142">
        <v>205.458669097269</v>
      </c>
      <c r="CD142">
        <v>204.54817070052999</v>
      </c>
      <c r="CE142">
        <v>205.632311355268</v>
      </c>
      <c r="CF142">
        <v>204.48446698145901</v>
      </c>
      <c r="CG142">
        <v>204.73635903106899</v>
      </c>
      <c r="CH142">
        <v>205.226605937432</v>
      </c>
      <c r="CI142">
        <v>205.42852623272299</v>
      </c>
      <c r="CJ142">
        <v>205.56648895065101</v>
      </c>
      <c r="CK142">
        <v>207.045898442734</v>
      </c>
      <c r="CL142">
        <v>203.91361188988</v>
      </c>
      <c r="CM142">
        <v>206.001539439678</v>
      </c>
      <c r="CN142">
        <v>204.307643099069</v>
      </c>
      <c r="CO142">
        <v>205.77513339916101</v>
      </c>
      <c r="CP142">
        <v>206.08103688299701</v>
      </c>
      <c r="CQ142">
        <v>204.82387382594899</v>
      </c>
      <c r="CR142">
        <v>205.945871614906</v>
      </c>
      <c r="CS142">
        <v>204.88971875484799</v>
      </c>
      <c r="CT142">
        <v>203.928365935198</v>
      </c>
      <c r="CU142">
        <v>205.24455704002901</v>
      </c>
      <c r="CV142">
        <v>204.736704458443</v>
      </c>
      <c r="CW142">
        <v>204.09187385075299</v>
      </c>
      <c r="CX142">
        <v>207.08175218086899</v>
      </c>
      <c r="CY142">
        <v>206.09087631652099</v>
      </c>
      <c r="CZ142">
        <v>204.82857528873299</v>
      </c>
      <c r="DA142">
        <v>206.679063316466</v>
      </c>
      <c r="DB142">
        <v>205.66860277034101</v>
      </c>
      <c r="DC142">
        <v>204.34740274802999</v>
      </c>
      <c r="DD142">
        <v>205.11748518789199</v>
      </c>
      <c r="DE142">
        <v>206.21494792910599</v>
      </c>
      <c r="DF142">
        <v>204.61471619482501</v>
      </c>
      <c r="DG142">
        <v>205.11072409097099</v>
      </c>
      <c r="DH142">
        <v>204.195419033858</v>
      </c>
      <c r="DI142">
        <v>203.89025322142501</v>
      </c>
      <c r="DJ142">
        <v>206.00055240793199</v>
      </c>
      <c r="DK142">
        <v>205.807020016433</v>
      </c>
      <c r="DL142">
        <v>204.46742576377</v>
      </c>
      <c r="DM142">
        <v>203.794620609454</v>
      </c>
      <c r="DN142">
        <v>205.47412952738699</v>
      </c>
      <c r="DO142">
        <v>204.12858422622099</v>
      </c>
      <c r="DP142">
        <v>203.03812940916001</v>
      </c>
      <c r="DQ142">
        <v>203.81853052892501</v>
      </c>
      <c r="DR142">
        <v>204.36314979916301</v>
      </c>
      <c r="DS142">
        <v>206.66164946801899</v>
      </c>
      <c r="DT142">
        <v>206.674604762352</v>
      </c>
      <c r="DU142">
        <v>205.160253184574</v>
      </c>
      <c r="DV142">
        <v>205.67124348512201</v>
      </c>
      <c r="DW142">
        <v>205.99511573330301</v>
      </c>
      <c r="DX142">
        <v>205.01418907726</v>
      </c>
      <c r="DY142">
        <v>205.03878387411399</v>
      </c>
      <c r="DZ142">
        <v>203.41460821199701</v>
      </c>
      <c r="EA142">
        <v>206.366262315417</v>
      </c>
      <c r="EB142">
        <v>205.91539985609</v>
      </c>
      <c r="EC142">
        <v>203.331200618477</v>
      </c>
      <c r="ED142">
        <v>205.48562409024299</v>
      </c>
      <c r="EE142">
        <v>205.01270504498299</v>
      </c>
      <c r="EF142">
        <v>204.00231280106399</v>
      </c>
      <c r="EG142">
        <v>205.423952037172</v>
      </c>
      <c r="EH142">
        <v>204.35475555211599</v>
      </c>
      <c r="EI142">
        <v>205.96476729989899</v>
      </c>
      <c r="EJ142">
        <v>207.06297753565499</v>
      </c>
      <c r="EK142">
        <v>205.29918576634199</v>
      </c>
      <c r="EL142">
        <v>205.58439070226399</v>
      </c>
      <c r="EM142">
        <v>205.91723592551901</v>
      </c>
      <c r="EN142">
        <v>205.76680512302801</v>
      </c>
      <c r="EO142">
        <v>204.47633202197201</v>
      </c>
      <c r="EP142">
        <v>204.89566649172099</v>
      </c>
      <c r="EQ142">
        <v>204.18791403440099</v>
      </c>
      <c r="ER142">
        <v>205.804776839666</v>
      </c>
      <c r="ES142">
        <v>205.38127258111001</v>
      </c>
      <c r="ET142">
        <v>205.01547044764001</v>
      </c>
      <c r="EU142">
        <v>204.18017151180101</v>
      </c>
      <c r="EV142">
        <v>205.74164176550801</v>
      </c>
      <c r="EW142">
        <v>205.67960129788301</v>
      </c>
      <c r="EX142">
        <v>206.21836627405099</v>
      </c>
      <c r="EY142">
        <v>204.17764929497099</v>
      </c>
      <c r="EZ142">
        <v>204.441023581503</v>
      </c>
      <c r="FA142">
        <v>204.69832347207699</v>
      </c>
      <c r="FB142">
        <v>205.27118012917001</v>
      </c>
      <c r="FC142">
        <v>204.285377296165</v>
      </c>
      <c r="FD142">
        <v>205.84998386928399</v>
      </c>
      <c r="FE142">
        <v>204.434219710691</v>
      </c>
      <c r="FF142">
        <v>205.89255239807201</v>
      </c>
      <c r="FG142">
        <v>205.96713154856701</v>
      </c>
      <c r="FH142">
        <v>205.32173551726299</v>
      </c>
      <c r="FI142">
        <v>204.302297186484</v>
      </c>
      <c r="FJ142">
        <v>206.74509307097901</v>
      </c>
      <c r="FK142">
        <v>206.48464492189501</v>
      </c>
      <c r="FL142">
        <v>206.38643223198801</v>
      </c>
      <c r="FM142">
        <v>205.897912102932</v>
      </c>
      <c r="FN142">
        <v>204.271340327502</v>
      </c>
      <c r="FO142">
        <v>205.97874486744001</v>
      </c>
      <c r="FP142">
        <v>206.767815172729</v>
      </c>
      <c r="FQ142">
        <v>204.78920554231101</v>
      </c>
      <c r="FR142">
        <v>205.73043166834699</v>
      </c>
      <c r="FS142">
        <v>204.319375842542</v>
      </c>
      <c r="FT142">
        <v>205.35136610530199</v>
      </c>
      <c r="FU142">
        <v>204.005849620264</v>
      </c>
      <c r="FV142">
        <v>205.22369582544999</v>
      </c>
      <c r="FW142">
        <v>204.28785394444299</v>
      </c>
      <c r="FX142">
        <v>206.02414539532799</v>
      </c>
      <c r="FY142">
        <v>205.42870482945199</v>
      </c>
      <c r="FZ142">
        <v>206.547630769541</v>
      </c>
      <c r="GA142">
        <v>205.628735465266</v>
      </c>
      <c r="GB142">
        <v>207.32093941059699</v>
      </c>
      <c r="GC142">
        <v>207.43218192622399</v>
      </c>
      <c r="GD142">
        <v>207.12539019267001</v>
      </c>
      <c r="GE142">
        <v>206.214385037461</v>
      </c>
      <c r="GF142">
        <v>206.08573358718101</v>
      </c>
      <c r="GG142">
        <v>207.53516060033201</v>
      </c>
      <c r="GH142">
        <v>206.86983871301101</v>
      </c>
      <c r="GI142">
        <v>207.08212497397301</v>
      </c>
      <c r="GJ142">
        <v>207.071279343545</v>
      </c>
      <c r="GK142">
        <v>206.20039007034899</v>
      </c>
      <c r="GL142">
        <v>206.989590673701</v>
      </c>
      <c r="GM142">
        <v>208.318936897246</v>
      </c>
      <c r="GN142">
        <v>206.52541863203601</v>
      </c>
      <c r="GO142">
        <v>207.28202607163701</v>
      </c>
      <c r="GP142">
        <v>207.254178578905</v>
      </c>
      <c r="GQ142">
        <v>207.72198651658101</v>
      </c>
      <c r="GR142">
        <v>206.04109177637901</v>
      </c>
    </row>
    <row r="143" spans="1:200" x14ac:dyDescent="0.25">
      <c r="A143">
        <v>1.5014005177424301</v>
      </c>
      <c r="B143">
        <v>207.46645718580999</v>
      </c>
      <c r="C143">
        <v>206.98412028343299</v>
      </c>
      <c r="D143">
        <v>205.467041736917</v>
      </c>
      <c r="E143">
        <v>207.19805511421899</v>
      </c>
      <c r="F143">
        <v>206.60025712257001</v>
      </c>
      <c r="G143">
        <v>206.39298614546101</v>
      </c>
      <c r="H143">
        <v>205.36653031867601</v>
      </c>
      <c r="I143">
        <v>206.449477949835</v>
      </c>
      <c r="J143">
        <v>205.42756004619201</v>
      </c>
      <c r="K143">
        <v>205.279058648953</v>
      </c>
      <c r="L143">
        <v>207.006874796159</v>
      </c>
      <c r="M143">
        <v>206.554600696271</v>
      </c>
      <c r="N143">
        <v>206.71348610669199</v>
      </c>
      <c r="O143">
        <v>206.35003825420199</v>
      </c>
      <c r="P143">
        <v>206.83066561209799</v>
      </c>
      <c r="Q143">
        <v>206.945130290187</v>
      </c>
      <c r="R143">
        <v>206.88181205174399</v>
      </c>
      <c r="S143">
        <v>207.35579120732999</v>
      </c>
      <c r="T143">
        <v>206.63036148608799</v>
      </c>
      <c r="U143">
        <v>207.528073295659</v>
      </c>
      <c r="V143">
        <v>205.989187436094</v>
      </c>
      <c r="W143">
        <v>205.30891807671</v>
      </c>
      <c r="X143">
        <v>205.646412705784</v>
      </c>
      <c r="Y143">
        <v>206.565738342993</v>
      </c>
      <c r="Z143">
        <v>205.523233026003</v>
      </c>
      <c r="AA143">
        <v>205.06872556884099</v>
      </c>
      <c r="AB143">
        <v>204.73519498413901</v>
      </c>
      <c r="AC143">
        <v>204.96598359485901</v>
      </c>
      <c r="AD143">
        <v>204.79757349078901</v>
      </c>
      <c r="AE143">
        <v>204.91593556857501</v>
      </c>
      <c r="AF143">
        <v>204.02108833016601</v>
      </c>
      <c r="AG143">
        <v>205.51500193059499</v>
      </c>
      <c r="AH143">
        <v>206.30635139679501</v>
      </c>
      <c r="AI143">
        <v>204.179464251338</v>
      </c>
      <c r="AJ143">
        <v>204.71813494049101</v>
      </c>
      <c r="AK143">
        <v>204.14409287102799</v>
      </c>
      <c r="AL143">
        <v>204.05206603771401</v>
      </c>
      <c r="AM143">
        <v>205.120684082791</v>
      </c>
      <c r="AN143">
        <v>203.57312967696399</v>
      </c>
      <c r="AO143">
        <v>205.78000792489101</v>
      </c>
      <c r="AP143">
        <v>204.943505115205</v>
      </c>
      <c r="AQ143">
        <v>203.415591947797</v>
      </c>
      <c r="AR143">
        <v>206.80795672619101</v>
      </c>
      <c r="AS143">
        <v>205.87546357269301</v>
      </c>
      <c r="AT143">
        <v>204.489011219426</v>
      </c>
      <c r="AU143">
        <v>204.96415804903</v>
      </c>
      <c r="AV143">
        <v>205.33912745939099</v>
      </c>
      <c r="AW143">
        <v>205.66382368954001</v>
      </c>
      <c r="AX143">
        <v>205.27647233561399</v>
      </c>
      <c r="AY143">
        <v>206.45821345799601</v>
      </c>
      <c r="AZ143">
        <v>204.82187049048099</v>
      </c>
      <c r="BA143">
        <v>205.382562844701</v>
      </c>
      <c r="BB143">
        <v>203.474596603592</v>
      </c>
      <c r="BC143">
        <v>206.91246076686201</v>
      </c>
      <c r="BD143">
        <v>204.49592748019501</v>
      </c>
      <c r="BE143">
        <v>205.21037070350499</v>
      </c>
      <c r="BF143">
        <v>205.857646335205</v>
      </c>
      <c r="BG143">
        <v>204.868802672154</v>
      </c>
      <c r="BH143">
        <v>205.29243154043999</v>
      </c>
      <c r="BI143">
        <v>205.40628831319299</v>
      </c>
      <c r="BJ143">
        <v>204.52510176851601</v>
      </c>
      <c r="BK143">
        <v>204.811977252058</v>
      </c>
      <c r="BL143">
        <v>205.35886277785301</v>
      </c>
      <c r="BM143">
        <v>205.642660386991</v>
      </c>
      <c r="BN143">
        <v>207.98327648396901</v>
      </c>
      <c r="BO143">
        <v>204.27327081512999</v>
      </c>
      <c r="BP143">
        <v>203.60120258181999</v>
      </c>
      <c r="BQ143">
        <v>204.53343920707599</v>
      </c>
      <c r="BR143">
        <v>204.388188835108</v>
      </c>
      <c r="BS143">
        <v>204.448377389699</v>
      </c>
      <c r="BT143">
        <v>204.53240845272001</v>
      </c>
      <c r="BU143">
        <v>205.36484710640201</v>
      </c>
      <c r="BV143">
        <v>208.31021734952699</v>
      </c>
      <c r="BW143">
        <v>204.01941344516601</v>
      </c>
      <c r="BX143">
        <v>206.757936158371</v>
      </c>
      <c r="BY143">
        <v>203.930322143209</v>
      </c>
      <c r="BZ143">
        <v>203.33688977139099</v>
      </c>
      <c r="CA143">
        <v>205.860665451682</v>
      </c>
      <c r="CB143">
        <v>205.097422017116</v>
      </c>
      <c r="CC143">
        <v>205.568639980363</v>
      </c>
      <c r="CD143">
        <v>203.92586104519901</v>
      </c>
      <c r="CE143">
        <v>205.56583426181899</v>
      </c>
      <c r="CF143">
        <v>203.40086805684899</v>
      </c>
      <c r="CG143">
        <v>204.07103391345501</v>
      </c>
      <c r="CH143">
        <v>205.99733695522099</v>
      </c>
      <c r="CI143">
        <v>204.850108842872</v>
      </c>
      <c r="CJ143">
        <v>203.87499633506701</v>
      </c>
      <c r="CK143">
        <v>206.21485746983799</v>
      </c>
      <c r="CL143">
        <v>204.85590830511501</v>
      </c>
      <c r="CM143">
        <v>205.832083446653</v>
      </c>
      <c r="CN143">
        <v>204.14706768723201</v>
      </c>
      <c r="CO143">
        <v>204.88321344200099</v>
      </c>
      <c r="CP143">
        <v>204.846791911884</v>
      </c>
      <c r="CQ143">
        <v>205.318012119315</v>
      </c>
      <c r="CR143">
        <v>203.70056611782101</v>
      </c>
      <c r="CS143">
        <v>203.972119178436</v>
      </c>
      <c r="CT143">
        <v>204.95148438762499</v>
      </c>
      <c r="CU143">
        <v>205.395551982656</v>
      </c>
      <c r="CV143">
        <v>205.22167990058799</v>
      </c>
      <c r="CW143">
        <v>203.53471341050599</v>
      </c>
      <c r="CX143">
        <v>204.909608144537</v>
      </c>
      <c r="CY143">
        <v>205.28625784672701</v>
      </c>
      <c r="CZ143">
        <v>204.53819153310701</v>
      </c>
      <c r="DA143">
        <v>204.771953994949</v>
      </c>
      <c r="DB143">
        <v>205.62733361345801</v>
      </c>
      <c r="DC143">
        <v>204.255136005407</v>
      </c>
      <c r="DD143">
        <v>205.589054534046</v>
      </c>
      <c r="DE143">
        <v>206.11179995580699</v>
      </c>
      <c r="DF143">
        <v>205.49228455595099</v>
      </c>
      <c r="DG143">
        <v>203.584048523804</v>
      </c>
      <c r="DH143">
        <v>205.18442282143801</v>
      </c>
      <c r="DI143">
        <v>204.826822166597</v>
      </c>
      <c r="DJ143">
        <v>206.16914274715899</v>
      </c>
      <c r="DK143">
        <v>205.11603103389501</v>
      </c>
      <c r="DL143">
        <v>204.13820884613801</v>
      </c>
      <c r="DM143">
        <v>203.67306128482201</v>
      </c>
      <c r="DN143">
        <v>203.477200384258</v>
      </c>
      <c r="DO143">
        <v>204.84940171957399</v>
      </c>
      <c r="DP143">
        <v>205.44931990743601</v>
      </c>
      <c r="DQ143">
        <v>203.726126832348</v>
      </c>
      <c r="DR143">
        <v>202.73084112277499</v>
      </c>
      <c r="DS143">
        <v>204.535594177663</v>
      </c>
      <c r="DT143">
        <v>205.226125675975</v>
      </c>
      <c r="DU143">
        <v>204.590589334176</v>
      </c>
      <c r="DV143">
        <v>205.47373812112701</v>
      </c>
      <c r="DW143">
        <v>205.513819110377</v>
      </c>
      <c r="DX143">
        <v>205.38540930198801</v>
      </c>
      <c r="DY143">
        <v>204.48561533811801</v>
      </c>
      <c r="DZ143">
        <v>205.05512521217301</v>
      </c>
      <c r="EA143">
        <v>205.108831728398</v>
      </c>
      <c r="EB143">
        <v>206.311250569403</v>
      </c>
      <c r="EC143">
        <v>205.06365748514801</v>
      </c>
      <c r="ED143">
        <v>204.39885981102199</v>
      </c>
      <c r="EE143">
        <v>204.526048260099</v>
      </c>
      <c r="EF143">
        <v>204.73673629263399</v>
      </c>
      <c r="EG143">
        <v>205.60242855880799</v>
      </c>
      <c r="EH143">
        <v>204.551803200053</v>
      </c>
      <c r="EI143">
        <v>205.180373970396</v>
      </c>
      <c r="EJ143">
        <v>206.04023104490599</v>
      </c>
      <c r="EK143">
        <v>203.75806943177901</v>
      </c>
      <c r="EL143">
        <v>205.39018841333299</v>
      </c>
      <c r="EM143">
        <v>205.807188893606</v>
      </c>
      <c r="EN143">
        <v>204.60867545029899</v>
      </c>
      <c r="EO143">
        <v>205.090236784393</v>
      </c>
      <c r="EP143">
        <v>203.287770272302</v>
      </c>
      <c r="EQ143">
        <v>204.61367455981801</v>
      </c>
      <c r="ER143">
        <v>205.008880298734</v>
      </c>
      <c r="ES143">
        <v>205.233485259253</v>
      </c>
      <c r="ET143">
        <v>205.476115832126</v>
      </c>
      <c r="EU143">
        <v>204.463840799384</v>
      </c>
      <c r="EV143">
        <v>203.42086529866299</v>
      </c>
      <c r="EW143">
        <v>206.06739130968401</v>
      </c>
      <c r="EX143">
        <v>204.90350403244301</v>
      </c>
      <c r="EY143">
        <v>204.25865824217999</v>
      </c>
      <c r="EZ143">
        <v>204.80516898566199</v>
      </c>
      <c r="FA143">
        <v>205.15395292545699</v>
      </c>
      <c r="FB143">
        <v>204.55297170717799</v>
      </c>
      <c r="FC143">
        <v>204.89418977829999</v>
      </c>
      <c r="FD143">
        <v>203.57195696801301</v>
      </c>
      <c r="FE143">
        <v>204.86418104569799</v>
      </c>
      <c r="FF143">
        <v>205.094205296572</v>
      </c>
      <c r="FG143">
        <v>206.760893858201</v>
      </c>
      <c r="FH143">
        <v>204.476308241803</v>
      </c>
      <c r="FI143">
        <v>204.237345592667</v>
      </c>
      <c r="FJ143">
        <v>205.14286929623901</v>
      </c>
      <c r="FK143">
        <v>208.74206510282801</v>
      </c>
      <c r="FL143">
        <v>204.28756820840499</v>
      </c>
      <c r="FM143">
        <v>205.32218346726299</v>
      </c>
      <c r="FN143">
        <v>203.99031732265999</v>
      </c>
      <c r="FO143">
        <v>205.759197635367</v>
      </c>
      <c r="FP143">
        <v>206.20613672183501</v>
      </c>
      <c r="FQ143">
        <v>204.68061211062701</v>
      </c>
      <c r="FR143">
        <v>204.91246900552699</v>
      </c>
      <c r="FS143">
        <v>204.93179392805001</v>
      </c>
      <c r="FT143">
        <v>204.863770438438</v>
      </c>
      <c r="FU143">
        <v>204.89376378077401</v>
      </c>
      <c r="FV143">
        <v>204.97155331268601</v>
      </c>
      <c r="FW143">
        <v>204.65913081102599</v>
      </c>
      <c r="FX143">
        <v>206.15548849721699</v>
      </c>
      <c r="FY143">
        <v>205.56384522520301</v>
      </c>
      <c r="FZ143">
        <v>205.19174582700899</v>
      </c>
      <c r="GA143">
        <v>205.13705943726001</v>
      </c>
      <c r="GB143">
        <v>206.41204932533699</v>
      </c>
      <c r="GC143">
        <v>206.87378484103601</v>
      </c>
      <c r="GD143">
        <v>206.24736888664799</v>
      </c>
      <c r="GE143">
        <v>206.37413512545101</v>
      </c>
      <c r="GF143">
        <v>205.83297407901699</v>
      </c>
      <c r="GG143">
        <v>207.22154219988099</v>
      </c>
      <c r="GH143">
        <v>206.47830628762401</v>
      </c>
      <c r="GI143">
        <v>206.371002777261</v>
      </c>
      <c r="GJ143">
        <v>206.88586615082301</v>
      </c>
      <c r="GK143">
        <v>206.28730494521301</v>
      </c>
      <c r="GL143">
        <v>206.66865018252199</v>
      </c>
      <c r="GM143">
        <v>207.557092292855</v>
      </c>
      <c r="GN143">
        <v>206.83227304452299</v>
      </c>
      <c r="GO143">
        <v>206.913204486193</v>
      </c>
      <c r="GP143">
        <v>206.671668543679</v>
      </c>
      <c r="GQ143">
        <v>206.876937474035</v>
      </c>
      <c r="GR143">
        <v>205.93094699858</v>
      </c>
    </row>
    <row r="144" spans="1:200" x14ac:dyDescent="0.25">
      <c r="A144">
        <v>1.5108423795989701</v>
      </c>
      <c r="B144">
        <v>206.049498234504</v>
      </c>
      <c r="C144">
        <v>206.486591355136</v>
      </c>
      <c r="D144">
        <v>206.284264118957</v>
      </c>
      <c r="E144">
        <v>206.72556869365201</v>
      </c>
      <c r="F144">
        <v>207.229835461357</v>
      </c>
      <c r="G144">
        <v>206.42939571959801</v>
      </c>
      <c r="H144">
        <v>205.84385800620899</v>
      </c>
      <c r="I144">
        <v>206.50708457258901</v>
      </c>
      <c r="J144">
        <v>205.522839506564</v>
      </c>
      <c r="K144">
        <v>206.46752722336001</v>
      </c>
      <c r="L144">
        <v>205.51775628500499</v>
      </c>
      <c r="M144">
        <v>206.80087000541701</v>
      </c>
      <c r="N144">
        <v>207.06881804080899</v>
      </c>
      <c r="O144">
        <v>206.621567158978</v>
      </c>
      <c r="P144">
        <v>207.38907034901601</v>
      </c>
      <c r="Q144">
        <v>206.922454992517</v>
      </c>
      <c r="R144">
        <v>207.50267491734701</v>
      </c>
      <c r="S144">
        <v>206.60341288943999</v>
      </c>
      <c r="T144">
        <v>206.01626469323699</v>
      </c>
      <c r="U144">
        <v>206.63233187325099</v>
      </c>
      <c r="V144">
        <v>204.822715550737</v>
      </c>
      <c r="W144">
        <v>204.67876275270501</v>
      </c>
      <c r="X144">
        <v>205.29877906871701</v>
      </c>
      <c r="Y144">
        <v>205.93428971784499</v>
      </c>
      <c r="Z144">
        <v>205.07870602032699</v>
      </c>
      <c r="AA144">
        <v>204.08925293022</v>
      </c>
      <c r="AB144">
        <v>204.90475379471499</v>
      </c>
      <c r="AC144">
        <v>205.33765174542299</v>
      </c>
      <c r="AD144">
        <v>204.79952509676801</v>
      </c>
      <c r="AE144">
        <v>204.662447894471</v>
      </c>
      <c r="AF144">
        <v>206.27737360015499</v>
      </c>
      <c r="AG144">
        <v>204.99893624405499</v>
      </c>
      <c r="AH144">
        <v>206.02266399657901</v>
      </c>
      <c r="AI144">
        <v>203.85995696117701</v>
      </c>
      <c r="AJ144">
        <v>203.281581456027</v>
      </c>
      <c r="AK144">
        <v>205.25341531942601</v>
      </c>
      <c r="AL144">
        <v>205.642314638074</v>
      </c>
      <c r="AM144">
        <v>205.00562175776901</v>
      </c>
      <c r="AN144">
        <v>203.547701681142</v>
      </c>
      <c r="AO144">
        <v>205.38104928670899</v>
      </c>
      <c r="AP144">
        <v>205.330046164902</v>
      </c>
      <c r="AQ144">
        <v>203.55322756767299</v>
      </c>
      <c r="AR144">
        <v>204.76184554938399</v>
      </c>
      <c r="AS144">
        <v>205.36998663573601</v>
      </c>
      <c r="AT144">
        <v>205.11746047089599</v>
      </c>
      <c r="AU144">
        <v>204.66823459793201</v>
      </c>
      <c r="AV144">
        <v>203.61732755297601</v>
      </c>
      <c r="AW144">
        <v>205.453534960383</v>
      </c>
      <c r="AX144">
        <v>204.324347447094</v>
      </c>
      <c r="AY144">
        <v>204.13516332421099</v>
      </c>
      <c r="AZ144">
        <v>205.47202857802699</v>
      </c>
      <c r="BA144">
        <v>204.78965378159501</v>
      </c>
      <c r="BB144">
        <v>203.96091113150899</v>
      </c>
      <c r="BC144">
        <v>205.505311007817</v>
      </c>
      <c r="BD144">
        <v>203.74560689601799</v>
      </c>
      <c r="BE144">
        <v>204.40279037740899</v>
      </c>
      <c r="BF144">
        <v>205.839291811187</v>
      </c>
      <c r="BG144">
        <v>205.57151989064999</v>
      </c>
      <c r="BH144">
        <v>203.634951674977</v>
      </c>
      <c r="BI144">
        <v>203.82962784368399</v>
      </c>
      <c r="BJ144">
        <v>203.92139797694401</v>
      </c>
      <c r="BK144">
        <v>204.110388490633</v>
      </c>
      <c r="BL144">
        <v>204.19772822360801</v>
      </c>
      <c r="BM144">
        <v>205.14309571498501</v>
      </c>
      <c r="BN144">
        <v>206.91242205501101</v>
      </c>
      <c r="BO144">
        <v>205.51437161049199</v>
      </c>
      <c r="BP144">
        <v>205.00014472683301</v>
      </c>
      <c r="BQ144">
        <v>205.230898692024</v>
      </c>
      <c r="BR144">
        <v>204.69061125307999</v>
      </c>
      <c r="BS144">
        <v>203.90395236441299</v>
      </c>
      <c r="BT144">
        <v>205.79047189544599</v>
      </c>
      <c r="BU144">
        <v>205.504131046754</v>
      </c>
      <c r="BV144">
        <v>206.092481748415</v>
      </c>
      <c r="BW144">
        <v>204.900343061082</v>
      </c>
      <c r="BX144">
        <v>204.55497320501101</v>
      </c>
      <c r="BY144">
        <v>202.664632170804</v>
      </c>
      <c r="BZ144">
        <v>204.638058612653</v>
      </c>
      <c r="CA144">
        <v>205.43999139099401</v>
      </c>
      <c r="CB144">
        <v>205.22044679944801</v>
      </c>
      <c r="CC144">
        <v>205.98797785565699</v>
      </c>
      <c r="CD144">
        <v>203.46521905231899</v>
      </c>
      <c r="CE144">
        <v>205.10922078811299</v>
      </c>
      <c r="CF144">
        <v>205.355078766845</v>
      </c>
      <c r="CG144">
        <v>203.157619307922</v>
      </c>
      <c r="CH144">
        <v>205.476102178963</v>
      </c>
      <c r="CI144">
        <v>203.060420566175</v>
      </c>
      <c r="CJ144">
        <v>205.450894450672</v>
      </c>
      <c r="CK144">
        <v>204.44921149551601</v>
      </c>
      <c r="CL144">
        <v>205.39982749845601</v>
      </c>
      <c r="CM144">
        <v>204.762226046888</v>
      </c>
      <c r="CN144">
        <v>204.33489646447401</v>
      </c>
      <c r="CO144">
        <v>204.02897739422801</v>
      </c>
      <c r="CP144">
        <v>205.27153505795101</v>
      </c>
      <c r="CQ144">
        <v>205.66785026916901</v>
      </c>
      <c r="CR144">
        <v>204.28459693112501</v>
      </c>
      <c r="CS144">
        <v>204.19269339864701</v>
      </c>
      <c r="CT144">
        <v>203.89320378720001</v>
      </c>
      <c r="CU144">
        <v>205.61512732638801</v>
      </c>
      <c r="CV144">
        <v>205.41898863674001</v>
      </c>
      <c r="CW144">
        <v>204.180433119025</v>
      </c>
      <c r="CX144">
        <v>204.26697755070501</v>
      </c>
      <c r="CY144">
        <v>205.06823929698601</v>
      </c>
      <c r="CZ144">
        <v>204.60820905736099</v>
      </c>
      <c r="DA144">
        <v>204.737730638805</v>
      </c>
      <c r="DB144">
        <v>204.27065719453699</v>
      </c>
      <c r="DC144">
        <v>205.67966693668899</v>
      </c>
      <c r="DD144">
        <v>205.48207535129399</v>
      </c>
      <c r="DE144">
        <v>205.50630992683901</v>
      </c>
      <c r="DF144">
        <v>203.70552061514601</v>
      </c>
      <c r="DG144">
        <v>204.976448683413</v>
      </c>
      <c r="DH144">
        <v>203.34908699018101</v>
      </c>
      <c r="DI144">
        <v>205.457682409949</v>
      </c>
      <c r="DJ144">
        <v>205.00575824142999</v>
      </c>
      <c r="DK144">
        <v>205.59669123512799</v>
      </c>
      <c r="DL144">
        <v>204.491878410147</v>
      </c>
      <c r="DM144">
        <v>205.083012229882</v>
      </c>
      <c r="DN144">
        <v>204.03125783634999</v>
      </c>
      <c r="DO144">
        <v>205.59299364709901</v>
      </c>
      <c r="DP144">
        <v>205.865240390331</v>
      </c>
      <c r="DQ144">
        <v>202.27178240986399</v>
      </c>
      <c r="DR144">
        <v>203.55478111643399</v>
      </c>
      <c r="DS144">
        <v>205.885876434778</v>
      </c>
      <c r="DT144">
        <v>205.33854834502199</v>
      </c>
      <c r="DU144">
        <v>203.94939274585599</v>
      </c>
      <c r="DV144">
        <v>204.538152361806</v>
      </c>
      <c r="DW144">
        <v>205.30193357646999</v>
      </c>
      <c r="DX144">
        <v>205.61751409934001</v>
      </c>
      <c r="DY144">
        <v>205.415802948194</v>
      </c>
      <c r="DZ144">
        <v>204.76591375803099</v>
      </c>
      <c r="EA144">
        <v>206.95156591981299</v>
      </c>
      <c r="EB144">
        <v>206.65617531503599</v>
      </c>
      <c r="EC144">
        <v>205.12054353031999</v>
      </c>
      <c r="ED144">
        <v>204.16121823464999</v>
      </c>
      <c r="EE144">
        <v>205.38935791381601</v>
      </c>
      <c r="EF144">
        <v>205.59367092287101</v>
      </c>
      <c r="EG144">
        <v>206.10049362555901</v>
      </c>
      <c r="EH144">
        <v>206.17129072114699</v>
      </c>
      <c r="EI144">
        <v>204.05499255146901</v>
      </c>
      <c r="EJ144">
        <v>204.473073414401</v>
      </c>
      <c r="EK144">
        <v>204.49019568858</v>
      </c>
      <c r="EL144">
        <v>205.272512130146</v>
      </c>
      <c r="EM144">
        <v>204.96001938200601</v>
      </c>
      <c r="EN144">
        <v>204.79110009696899</v>
      </c>
      <c r="EO144">
        <v>205.32427876646901</v>
      </c>
      <c r="EP144">
        <v>204.20691674743401</v>
      </c>
      <c r="EQ144">
        <v>205.620984626259</v>
      </c>
      <c r="ER144">
        <v>203.42315129627499</v>
      </c>
      <c r="ES144">
        <v>206.74726389111601</v>
      </c>
      <c r="ET144">
        <v>205.22011746618199</v>
      </c>
      <c r="EU144">
        <v>203.96004799204701</v>
      </c>
      <c r="EV144">
        <v>203.512463135253</v>
      </c>
      <c r="EW144">
        <v>205.71680811719801</v>
      </c>
      <c r="EX144">
        <v>203.04064815721199</v>
      </c>
      <c r="EY144">
        <v>203.23255207560899</v>
      </c>
      <c r="EZ144">
        <v>204.31562785722201</v>
      </c>
      <c r="FA144">
        <v>203.456555710244</v>
      </c>
      <c r="FB144">
        <v>205.84741445263401</v>
      </c>
      <c r="FC144">
        <v>204.849421086126</v>
      </c>
      <c r="FD144">
        <v>202.773084234007</v>
      </c>
      <c r="FE144">
        <v>205.49397999688301</v>
      </c>
      <c r="FF144">
        <v>205.182881607459</v>
      </c>
      <c r="FG144">
        <v>204.03353650282199</v>
      </c>
      <c r="FH144">
        <v>205.05506061546299</v>
      </c>
      <c r="FI144">
        <v>204.46594888701301</v>
      </c>
      <c r="FJ144">
        <v>203.033408670109</v>
      </c>
      <c r="FK144">
        <v>206.47531791578101</v>
      </c>
      <c r="FL144">
        <v>204.015147725199</v>
      </c>
      <c r="FM144">
        <v>205.684029333864</v>
      </c>
      <c r="FN144">
        <v>204.11391001178899</v>
      </c>
      <c r="FO144">
        <v>203.831250674937</v>
      </c>
      <c r="FP144">
        <v>205.178810758628</v>
      </c>
      <c r="FQ144">
        <v>204.18234667966601</v>
      </c>
      <c r="FR144">
        <v>204.23582336858601</v>
      </c>
      <c r="FS144">
        <v>203.744225340312</v>
      </c>
      <c r="FT144">
        <v>204.74946222464601</v>
      </c>
      <c r="FU144">
        <v>204.83924978426899</v>
      </c>
      <c r="FV144">
        <v>204.082141580128</v>
      </c>
      <c r="FW144">
        <v>204.96006538107201</v>
      </c>
      <c r="FX144">
        <v>205.011436675894</v>
      </c>
      <c r="FY144">
        <v>204.921297043213</v>
      </c>
      <c r="FZ144">
        <v>204.928137863828</v>
      </c>
      <c r="GA144">
        <v>205.158540263801</v>
      </c>
      <c r="GB144">
        <v>206.88429189372101</v>
      </c>
      <c r="GC144">
        <v>206.27604799037599</v>
      </c>
      <c r="GD144">
        <v>205.99906474409499</v>
      </c>
      <c r="GE144">
        <v>207.326176862723</v>
      </c>
      <c r="GF144">
        <v>206.42220566309001</v>
      </c>
      <c r="GG144">
        <v>206.047566488603</v>
      </c>
      <c r="GH144">
        <v>206.264027842357</v>
      </c>
      <c r="GI144">
        <v>205.517902567253</v>
      </c>
      <c r="GJ144">
        <v>206.17964648918201</v>
      </c>
      <c r="GK144">
        <v>207.064292777839</v>
      </c>
      <c r="GL144">
        <v>206.11597878650201</v>
      </c>
      <c r="GM144">
        <v>207.24677605328199</v>
      </c>
      <c r="GN144">
        <v>206.61547106146301</v>
      </c>
      <c r="GO144">
        <v>206.98370090323999</v>
      </c>
      <c r="GP144">
        <v>206.02946362142299</v>
      </c>
      <c r="GQ144">
        <v>206.977444873753</v>
      </c>
      <c r="GR144">
        <v>205.95522899937501</v>
      </c>
    </row>
    <row r="145" spans="1:200" x14ac:dyDescent="0.25">
      <c r="A145">
        <v>1.52028424145551</v>
      </c>
      <c r="B145">
        <v>205.93843323372801</v>
      </c>
      <c r="C145">
        <v>206.37105845431699</v>
      </c>
      <c r="D145">
        <v>206.71363345689701</v>
      </c>
      <c r="E145">
        <v>207.22361977854899</v>
      </c>
      <c r="F145">
        <v>206.81890504145699</v>
      </c>
      <c r="G145">
        <v>205.518797285408</v>
      </c>
      <c r="H145">
        <v>205.978468490339</v>
      </c>
      <c r="I145">
        <v>206.86210647008701</v>
      </c>
      <c r="J145">
        <v>206.34574817071999</v>
      </c>
      <c r="K145">
        <v>205.63592960568801</v>
      </c>
      <c r="L145">
        <v>205.27436956977201</v>
      </c>
      <c r="M145">
        <v>206.80614785476899</v>
      </c>
      <c r="N145">
        <v>206.141092556921</v>
      </c>
      <c r="O145">
        <v>207.690137218177</v>
      </c>
      <c r="P145">
        <v>206.356470034789</v>
      </c>
      <c r="Q145">
        <v>207.397575261501</v>
      </c>
      <c r="R145">
        <v>207.50126996789001</v>
      </c>
      <c r="S145">
        <v>205.584598932484</v>
      </c>
      <c r="T145">
        <v>206.74674628892399</v>
      </c>
      <c r="U145">
        <v>206.355688460708</v>
      </c>
      <c r="V145">
        <v>204.32948647888401</v>
      </c>
      <c r="W145">
        <v>204.88182830085199</v>
      </c>
      <c r="X145">
        <v>204.828231152049</v>
      </c>
      <c r="Y145">
        <v>204.50639402087799</v>
      </c>
      <c r="Z145">
        <v>204.54804957702601</v>
      </c>
      <c r="AA145">
        <v>204.862670392383</v>
      </c>
      <c r="AB145">
        <v>205.089282937284</v>
      </c>
      <c r="AC145">
        <v>204.875261060367</v>
      </c>
      <c r="AD145">
        <v>204.441548363458</v>
      </c>
      <c r="AE145">
        <v>205.86039712587899</v>
      </c>
      <c r="AF145">
        <v>205.850728659666</v>
      </c>
      <c r="AG145">
        <v>203.518595178677</v>
      </c>
      <c r="AH145">
        <v>203.880454439755</v>
      </c>
      <c r="AI145">
        <v>204.047229340109</v>
      </c>
      <c r="AJ145">
        <v>205.10686242064901</v>
      </c>
      <c r="AK145">
        <v>205.190816420115</v>
      </c>
      <c r="AL145">
        <v>204.94310999875299</v>
      </c>
      <c r="AM145">
        <v>205.240819916672</v>
      </c>
      <c r="AN145">
        <v>204.72404297258501</v>
      </c>
      <c r="AO145">
        <v>205.038179076738</v>
      </c>
      <c r="AP145">
        <v>205.37448880548399</v>
      </c>
      <c r="AQ145">
        <v>204.191174470954</v>
      </c>
      <c r="AR145">
        <v>204.539763546915</v>
      </c>
      <c r="AS145">
        <v>205.226711512962</v>
      </c>
      <c r="AT145">
        <v>205.07010952462599</v>
      </c>
      <c r="AU145">
        <v>205.46102171141899</v>
      </c>
      <c r="AV145">
        <v>204.50926058049799</v>
      </c>
      <c r="AW145">
        <v>205.03032609053901</v>
      </c>
      <c r="AX145">
        <v>204.254441411827</v>
      </c>
      <c r="AY145">
        <v>204.65647186845999</v>
      </c>
      <c r="AZ145">
        <v>205.836465897426</v>
      </c>
      <c r="BA145">
        <v>204.87171643042001</v>
      </c>
      <c r="BB145">
        <v>205.47611997940601</v>
      </c>
      <c r="BC145">
        <v>205.70464181604899</v>
      </c>
      <c r="BD145">
        <v>204.615741639943</v>
      </c>
      <c r="BE145">
        <v>205.638002437219</v>
      </c>
      <c r="BF145">
        <v>206.18578768878101</v>
      </c>
      <c r="BG145">
        <v>205.434726094089</v>
      </c>
      <c r="BH145">
        <v>203.63774594313901</v>
      </c>
      <c r="BI145">
        <v>204.961938707462</v>
      </c>
      <c r="BJ145">
        <v>205.30977320679901</v>
      </c>
      <c r="BK145">
        <v>204.73056003552301</v>
      </c>
      <c r="BL145">
        <v>203.27392602591601</v>
      </c>
      <c r="BM145">
        <v>205.45223248029899</v>
      </c>
      <c r="BN145">
        <v>205.835030090727</v>
      </c>
      <c r="BO145">
        <v>205.12308174034601</v>
      </c>
      <c r="BP145">
        <v>205.508704309053</v>
      </c>
      <c r="BQ145">
        <v>204.130438122257</v>
      </c>
      <c r="BR145">
        <v>206.27053741665699</v>
      </c>
      <c r="BS145">
        <v>203.16725753992901</v>
      </c>
      <c r="BT145">
        <v>205.935376124577</v>
      </c>
      <c r="BU145">
        <v>205.94278496479899</v>
      </c>
      <c r="BV145">
        <v>203.56130153122001</v>
      </c>
      <c r="BW145">
        <v>204.01747292167201</v>
      </c>
      <c r="BX145">
        <v>204.44355546167699</v>
      </c>
      <c r="BY145">
        <v>203.19212357802101</v>
      </c>
      <c r="BZ145">
        <v>204.957675966388</v>
      </c>
      <c r="CA145">
        <v>204.298719740308</v>
      </c>
      <c r="CB145">
        <v>205.595100419853</v>
      </c>
      <c r="CC145">
        <v>204.99672639676399</v>
      </c>
      <c r="CD145">
        <v>205.09993909188299</v>
      </c>
      <c r="CE145">
        <v>205.15973425796801</v>
      </c>
      <c r="CF145">
        <v>204.485604738326</v>
      </c>
      <c r="CG145">
        <v>204.541504320608</v>
      </c>
      <c r="CH145">
        <v>203.71129745091599</v>
      </c>
      <c r="CI145">
        <v>203.22654502132099</v>
      </c>
      <c r="CJ145">
        <v>205.68486615251101</v>
      </c>
      <c r="CK145">
        <v>203.51839729811101</v>
      </c>
      <c r="CL145">
        <v>204.30405108975401</v>
      </c>
      <c r="CM145">
        <v>206.14698799637401</v>
      </c>
      <c r="CN145">
        <v>203.75904816041</v>
      </c>
      <c r="CO145">
        <v>204.331868289634</v>
      </c>
      <c r="CP145">
        <v>205.78343969468401</v>
      </c>
      <c r="CQ145">
        <v>205.01574763751501</v>
      </c>
      <c r="CR145">
        <v>205.674274733907</v>
      </c>
      <c r="CS145">
        <v>204.77818802418801</v>
      </c>
      <c r="CT145">
        <v>203.060023746719</v>
      </c>
      <c r="CU145">
        <v>205.231537773372</v>
      </c>
      <c r="CV145">
        <v>204.375415923616</v>
      </c>
      <c r="CW145">
        <v>204.33799963004901</v>
      </c>
      <c r="CX145">
        <v>205.42907470123501</v>
      </c>
      <c r="CY145">
        <v>205.821455789525</v>
      </c>
      <c r="CZ145">
        <v>202.97594172377899</v>
      </c>
      <c r="DA145">
        <v>204.61662008410499</v>
      </c>
      <c r="DB145">
        <v>204.499901725124</v>
      </c>
      <c r="DC145">
        <v>205.507815286224</v>
      </c>
      <c r="DD145">
        <v>203.76643517058301</v>
      </c>
      <c r="DE145">
        <v>204.40855792252501</v>
      </c>
      <c r="DF145">
        <v>204.51782325079199</v>
      </c>
      <c r="DG145">
        <v>207.422275933957</v>
      </c>
      <c r="DH145">
        <v>202.229075116606</v>
      </c>
      <c r="DI145">
        <v>204.119700040358</v>
      </c>
      <c r="DJ145">
        <v>204.303039115541</v>
      </c>
      <c r="DK145">
        <v>205.00216059728101</v>
      </c>
      <c r="DL145">
        <v>205.75256615024301</v>
      </c>
      <c r="DM145">
        <v>204.289008477896</v>
      </c>
      <c r="DN145">
        <v>204.61172505232301</v>
      </c>
      <c r="DO145">
        <v>206.56052637572</v>
      </c>
      <c r="DP145">
        <v>203.430700386403</v>
      </c>
      <c r="DQ145">
        <v>204.840921608787</v>
      </c>
      <c r="DR145">
        <v>205.29070666987599</v>
      </c>
      <c r="DS145">
        <v>205.481100442589</v>
      </c>
      <c r="DT145">
        <v>206.07024602101299</v>
      </c>
      <c r="DU145">
        <v>204.63655548310501</v>
      </c>
      <c r="DV145">
        <v>205.979755394325</v>
      </c>
      <c r="DW145">
        <v>204.49153537055301</v>
      </c>
      <c r="DX145">
        <v>204.25577015598699</v>
      </c>
      <c r="DY145">
        <v>203.37943178987899</v>
      </c>
      <c r="DZ145">
        <v>203.668729459714</v>
      </c>
      <c r="EA145">
        <v>205.93085271249299</v>
      </c>
      <c r="EB145">
        <v>206.35405542087699</v>
      </c>
      <c r="EC145">
        <v>205.20085071366699</v>
      </c>
      <c r="ED145">
        <v>205.26762820954099</v>
      </c>
      <c r="EE145">
        <v>205.53047353801799</v>
      </c>
      <c r="EF145">
        <v>205.522259501599</v>
      </c>
      <c r="EG145">
        <v>203.42178685806101</v>
      </c>
      <c r="EH145">
        <v>204.80214652282999</v>
      </c>
      <c r="EI145">
        <v>205.667830561454</v>
      </c>
      <c r="EJ145">
        <v>204.037028793161</v>
      </c>
      <c r="EK145">
        <v>204.24485230161099</v>
      </c>
      <c r="EL145">
        <v>205.84988794734201</v>
      </c>
      <c r="EM145">
        <v>203.818337033082</v>
      </c>
      <c r="EN145">
        <v>204.23052505675801</v>
      </c>
      <c r="EO145">
        <v>204.586788858631</v>
      </c>
      <c r="EP145">
        <v>203.57783673876199</v>
      </c>
      <c r="EQ145">
        <v>206.99518436511499</v>
      </c>
      <c r="ER145">
        <v>202.78444539133901</v>
      </c>
      <c r="ES145">
        <v>206.173912934887</v>
      </c>
      <c r="ET145">
        <v>205.079206466773</v>
      </c>
      <c r="EU145">
        <v>205.56481923126401</v>
      </c>
      <c r="EV145">
        <v>204.66762754557101</v>
      </c>
      <c r="EW145">
        <v>203.926849445616</v>
      </c>
      <c r="EX145">
        <v>202.794450756522</v>
      </c>
      <c r="EY145">
        <v>204.361389194976</v>
      </c>
      <c r="EZ145">
        <v>203.506760230655</v>
      </c>
      <c r="FA145">
        <v>204.19031566885101</v>
      </c>
      <c r="FB145">
        <v>203.768498994282</v>
      </c>
      <c r="FC145">
        <v>204.80221003900201</v>
      </c>
      <c r="FD145">
        <v>202.91305235912</v>
      </c>
      <c r="FE145">
        <v>206.174842963278</v>
      </c>
      <c r="FF145">
        <v>205.04674596895899</v>
      </c>
      <c r="FG145">
        <v>204.04501909427799</v>
      </c>
      <c r="FH145">
        <v>205.42795573521701</v>
      </c>
      <c r="FI145">
        <v>205.09559426623801</v>
      </c>
      <c r="FJ145">
        <v>204.953095363236</v>
      </c>
      <c r="FK145">
        <v>204.222866472178</v>
      </c>
      <c r="FL145">
        <v>204.988555411834</v>
      </c>
      <c r="FM145">
        <v>206.253681286795</v>
      </c>
      <c r="FN145">
        <v>203.26882489225599</v>
      </c>
      <c r="FO145">
        <v>203.408490001427</v>
      </c>
      <c r="FP145">
        <v>202.776795304106</v>
      </c>
      <c r="FQ145">
        <v>206.16126641489399</v>
      </c>
      <c r="FR145">
        <v>203.53305124489799</v>
      </c>
      <c r="FS145">
        <v>204.33399021254701</v>
      </c>
      <c r="FT145">
        <v>206.57688512654599</v>
      </c>
      <c r="FU145">
        <v>204.560928651529</v>
      </c>
      <c r="FV145">
        <v>204.10952049655199</v>
      </c>
      <c r="FW145">
        <v>204.38018562733299</v>
      </c>
      <c r="FX145">
        <v>205.71216585049299</v>
      </c>
      <c r="FY145">
        <v>205.94916445592301</v>
      </c>
      <c r="FZ145">
        <v>205.132858640048</v>
      </c>
      <c r="GA145">
        <v>204.43051136311701</v>
      </c>
      <c r="GB145">
        <v>206.961902576048</v>
      </c>
      <c r="GC145">
        <v>205.609379872625</v>
      </c>
      <c r="GD145">
        <v>206.805176026076</v>
      </c>
      <c r="GE145">
        <v>207.28045728781899</v>
      </c>
      <c r="GF145">
        <v>206.339276184944</v>
      </c>
      <c r="GG145">
        <v>206.39026760214401</v>
      </c>
      <c r="GH145">
        <v>206.730780210029</v>
      </c>
      <c r="GI145">
        <v>206.09554702719399</v>
      </c>
      <c r="GJ145">
        <v>206.39261111070101</v>
      </c>
      <c r="GK145">
        <v>206.975038334804</v>
      </c>
      <c r="GL145">
        <v>205.86301155098201</v>
      </c>
      <c r="GM145">
        <v>205.89575864532799</v>
      </c>
      <c r="GN145">
        <v>206.16934699573901</v>
      </c>
      <c r="GO145">
        <v>206.06300818694601</v>
      </c>
      <c r="GP145">
        <v>205.778870621496</v>
      </c>
      <c r="GQ145">
        <v>207.124234667005</v>
      </c>
      <c r="GR145">
        <v>204.896306614797</v>
      </c>
    </row>
    <row r="146" spans="1:200" x14ac:dyDescent="0.25">
      <c r="A146">
        <v>1.5297261033120499</v>
      </c>
      <c r="B146">
        <v>206.73098702252199</v>
      </c>
      <c r="C146">
        <v>205.83565360873999</v>
      </c>
      <c r="D146">
        <v>206.75070418623599</v>
      </c>
      <c r="E146">
        <v>207.210439704339</v>
      </c>
      <c r="F146">
        <v>206.075861540613</v>
      </c>
      <c r="G146">
        <v>205.09168015977201</v>
      </c>
      <c r="H146">
        <v>206.01143309613201</v>
      </c>
      <c r="I146">
        <v>206.64854277112499</v>
      </c>
      <c r="J146">
        <v>206.46965514319899</v>
      </c>
      <c r="K146">
        <v>204.14195159524201</v>
      </c>
      <c r="L146">
        <v>205.51314173525901</v>
      </c>
      <c r="M146">
        <v>207.49664924230501</v>
      </c>
      <c r="N146">
        <v>206.55166139649299</v>
      </c>
      <c r="O146">
        <v>207.18820950880499</v>
      </c>
      <c r="P146">
        <v>206.22944614042299</v>
      </c>
      <c r="Q146">
        <v>206.810889535814</v>
      </c>
      <c r="R146">
        <v>207.14283826483401</v>
      </c>
      <c r="S146">
        <v>206.78399538736599</v>
      </c>
      <c r="T146">
        <v>205.626033205243</v>
      </c>
      <c r="U146">
        <v>206.467512414054</v>
      </c>
      <c r="V146">
        <v>205.33533610778699</v>
      </c>
      <c r="W146">
        <v>205.42257207697301</v>
      </c>
      <c r="X146">
        <v>204.043890043262</v>
      </c>
      <c r="Y146">
        <v>205.72722788315099</v>
      </c>
      <c r="Z146">
        <v>203.866252235323</v>
      </c>
      <c r="AA146">
        <v>206.11645812183599</v>
      </c>
      <c r="AB146">
        <v>204.676412855536</v>
      </c>
      <c r="AC146">
        <v>203.63910000367301</v>
      </c>
      <c r="AD146">
        <v>202.294931513205</v>
      </c>
      <c r="AE146">
        <v>205.26195411072899</v>
      </c>
      <c r="AF146">
        <v>204.910132565954</v>
      </c>
      <c r="AG146">
        <v>204.56518988092401</v>
      </c>
      <c r="AH146">
        <v>203.60507096249401</v>
      </c>
      <c r="AI146">
        <v>205.69343404720999</v>
      </c>
      <c r="AJ146">
        <v>204.26793126941101</v>
      </c>
      <c r="AK146">
        <v>206.340713722575</v>
      </c>
      <c r="AL146">
        <v>204.084000392024</v>
      </c>
      <c r="AM146">
        <v>205.30792144215701</v>
      </c>
      <c r="AN146">
        <v>204.167242585319</v>
      </c>
      <c r="AO146">
        <v>205.64121432698099</v>
      </c>
      <c r="AP146">
        <v>203.85317098354301</v>
      </c>
      <c r="AQ146">
        <v>204.96408263457499</v>
      </c>
      <c r="AR146">
        <v>204.900035952031</v>
      </c>
      <c r="AS146">
        <v>203.62923745202099</v>
      </c>
      <c r="AT146">
        <v>204.667853977931</v>
      </c>
      <c r="AU146">
        <v>203.15968335141301</v>
      </c>
      <c r="AV146">
        <v>204.80157448647699</v>
      </c>
      <c r="AW146">
        <v>204.97250829006401</v>
      </c>
      <c r="AX146">
        <v>204.155749495409</v>
      </c>
      <c r="AY146">
        <v>204.855443241887</v>
      </c>
      <c r="AZ146">
        <v>204.48436654519301</v>
      </c>
      <c r="BA146">
        <v>204.41563386779899</v>
      </c>
      <c r="BB146">
        <v>206.11409112010401</v>
      </c>
      <c r="BC146">
        <v>204.738414559403</v>
      </c>
      <c r="BD146">
        <v>204.62180012226901</v>
      </c>
      <c r="BE146">
        <v>206.64791511326399</v>
      </c>
      <c r="BF146">
        <v>205.06071806320699</v>
      </c>
      <c r="BG146">
        <v>205.74883481339199</v>
      </c>
      <c r="BH146">
        <v>203.06806672591301</v>
      </c>
      <c r="BI146">
        <v>206.54175411829399</v>
      </c>
      <c r="BJ146">
        <v>205.02008119405599</v>
      </c>
      <c r="BK146">
        <v>204.71970046566</v>
      </c>
      <c r="BL146">
        <v>203.59939186249301</v>
      </c>
      <c r="BM146">
        <v>204.756045457596</v>
      </c>
      <c r="BN146">
        <v>205.75452983875999</v>
      </c>
      <c r="BO146">
        <v>206.95194250017801</v>
      </c>
      <c r="BP146">
        <v>202.95841983297299</v>
      </c>
      <c r="BQ146">
        <v>204.81394447768599</v>
      </c>
      <c r="BR146">
        <v>205.811818713919</v>
      </c>
      <c r="BS146">
        <v>203.91594038357499</v>
      </c>
      <c r="BT146">
        <v>204.28533730207801</v>
      </c>
      <c r="BU146">
        <v>204.450639105074</v>
      </c>
      <c r="BV146">
        <v>204.335496840736</v>
      </c>
      <c r="BW146">
        <v>204.74622975166599</v>
      </c>
      <c r="BX146">
        <v>203.86683841108899</v>
      </c>
      <c r="BY146">
        <v>204.588728536882</v>
      </c>
      <c r="BZ146">
        <v>205.41111038234499</v>
      </c>
      <c r="CA146">
        <v>203.270794572173</v>
      </c>
      <c r="CB146">
        <v>205.48391090253699</v>
      </c>
      <c r="CC146">
        <v>203.33988800910501</v>
      </c>
      <c r="CD146">
        <v>204.61706544572201</v>
      </c>
      <c r="CE146">
        <v>205.49241959086501</v>
      </c>
      <c r="CF146">
        <v>204.08000590524401</v>
      </c>
      <c r="CG146">
        <v>204.81524547001899</v>
      </c>
      <c r="CH146">
        <v>204.789600260268</v>
      </c>
      <c r="CI146">
        <v>204.56401758427401</v>
      </c>
      <c r="CJ146">
        <v>205.489428851479</v>
      </c>
      <c r="CK146">
        <v>203.363311755008</v>
      </c>
      <c r="CL146">
        <v>203.883745560173</v>
      </c>
      <c r="CM146">
        <v>204.40740928465701</v>
      </c>
      <c r="CN146">
        <v>204.08346282487599</v>
      </c>
      <c r="CO146">
        <v>205.10488529579001</v>
      </c>
      <c r="CP146">
        <v>205.03058046109899</v>
      </c>
      <c r="CQ146">
        <v>205.83189275272801</v>
      </c>
      <c r="CR146">
        <v>204.519802592579</v>
      </c>
      <c r="CS146">
        <v>206.53700293486401</v>
      </c>
      <c r="CT146">
        <v>204.23401185706899</v>
      </c>
      <c r="CU146">
        <v>205.44479836251901</v>
      </c>
      <c r="CV146">
        <v>205.13914345761799</v>
      </c>
      <c r="CW146">
        <v>204.50441696788999</v>
      </c>
      <c r="CX146">
        <v>203.72458271041199</v>
      </c>
      <c r="CY146">
        <v>204.57795364002001</v>
      </c>
      <c r="CZ146">
        <v>205.211880217302</v>
      </c>
      <c r="DA146">
        <v>204.10644881982299</v>
      </c>
      <c r="DB146">
        <v>203.76013511698</v>
      </c>
      <c r="DC146">
        <v>204.63523697218099</v>
      </c>
      <c r="DD146">
        <v>204.424915598155</v>
      </c>
      <c r="DE146">
        <v>204.07075530837801</v>
      </c>
      <c r="DF146">
        <v>202.78191710176699</v>
      </c>
      <c r="DG146">
        <v>206.29849447411999</v>
      </c>
      <c r="DH146">
        <v>205.792725986134</v>
      </c>
      <c r="DI146">
        <v>205.00874096649201</v>
      </c>
      <c r="DJ146">
        <v>205.683377769755</v>
      </c>
      <c r="DK146">
        <v>208.08045071919099</v>
      </c>
      <c r="DL146">
        <v>205.16357627635301</v>
      </c>
      <c r="DM146">
        <v>203.234303482233</v>
      </c>
      <c r="DN146">
        <v>203.95032919776801</v>
      </c>
      <c r="DO146">
        <v>205.12081660866201</v>
      </c>
      <c r="DP146">
        <v>204.77319057484601</v>
      </c>
      <c r="DQ146">
        <v>203.613744648204</v>
      </c>
      <c r="DR146">
        <v>205.262880786826</v>
      </c>
      <c r="DS146">
        <v>205.36030248421901</v>
      </c>
      <c r="DT146">
        <v>206.339207633673</v>
      </c>
      <c r="DU146">
        <v>203.27114669884401</v>
      </c>
      <c r="DV146">
        <v>205.70120500781201</v>
      </c>
      <c r="DW146">
        <v>204.33348605204401</v>
      </c>
      <c r="DX146">
        <v>203.83581459790301</v>
      </c>
      <c r="DY146">
        <v>205.472513389683</v>
      </c>
      <c r="DZ146">
        <v>205.79270994743399</v>
      </c>
      <c r="EA146">
        <v>203.44551028316599</v>
      </c>
      <c r="EB146">
        <v>203.175753185492</v>
      </c>
      <c r="EC146">
        <v>204.098714210368</v>
      </c>
      <c r="ED146">
        <v>204.490739723758</v>
      </c>
      <c r="EE146">
        <v>204.98198836392399</v>
      </c>
      <c r="EF146">
        <v>204.456531231892</v>
      </c>
      <c r="EG146">
        <v>204.002850930595</v>
      </c>
      <c r="EH146">
        <v>204.18934551555401</v>
      </c>
      <c r="EI146">
        <v>204.032229565199</v>
      </c>
      <c r="EJ146">
        <v>202.94772550733401</v>
      </c>
      <c r="EK146">
        <v>203.42463379447099</v>
      </c>
      <c r="EL146">
        <v>205.820153272336</v>
      </c>
      <c r="EM146">
        <v>205.600923250623</v>
      </c>
      <c r="EN146">
        <v>203.14544601903501</v>
      </c>
      <c r="EO146">
        <v>205.828372967268</v>
      </c>
      <c r="EP146">
        <v>202.85767918713401</v>
      </c>
      <c r="EQ146">
        <v>206.24744907040699</v>
      </c>
      <c r="ER146">
        <v>203.38202171668601</v>
      </c>
      <c r="ES146">
        <v>205.20480578153101</v>
      </c>
      <c r="ET146">
        <v>203.74276994087299</v>
      </c>
      <c r="EU146">
        <v>205.06889436785099</v>
      </c>
      <c r="EV146">
        <v>204.61593034215301</v>
      </c>
      <c r="EW146">
        <v>203.71799021317099</v>
      </c>
      <c r="EX146">
        <v>204.01382683271601</v>
      </c>
      <c r="EY146">
        <v>203.71921283006299</v>
      </c>
      <c r="EZ146">
        <v>202.55105285826701</v>
      </c>
      <c r="FA146">
        <v>205.90663243023201</v>
      </c>
      <c r="FB146">
        <v>202.81115340946701</v>
      </c>
      <c r="FC146">
        <v>203.25341127845701</v>
      </c>
      <c r="FD146">
        <v>203.41681153092301</v>
      </c>
      <c r="FE146">
        <v>204.47346493756601</v>
      </c>
      <c r="FF146">
        <v>205.08196024730799</v>
      </c>
      <c r="FG146">
        <v>204.72318293035201</v>
      </c>
      <c r="FH146">
        <v>201.727415496155</v>
      </c>
      <c r="FI146">
        <v>207.37006192929999</v>
      </c>
      <c r="FJ146">
        <v>204.842123476919</v>
      </c>
      <c r="FK146">
        <v>204.078198698862</v>
      </c>
      <c r="FL146">
        <v>205.11611257948201</v>
      </c>
      <c r="FM146">
        <v>204.44388949810201</v>
      </c>
      <c r="FN146">
        <v>205.02741642454501</v>
      </c>
      <c r="FO146">
        <v>202.08252658597399</v>
      </c>
      <c r="FP146">
        <v>203.539523428747</v>
      </c>
      <c r="FQ146">
        <v>205.961749748524</v>
      </c>
      <c r="FR146">
        <v>204.15219891869</v>
      </c>
      <c r="FS146">
        <v>203.484941636125</v>
      </c>
      <c r="FT146">
        <v>204.68115659396199</v>
      </c>
      <c r="FU146">
        <v>204.630440305696</v>
      </c>
      <c r="FV146">
        <v>204.89590825221401</v>
      </c>
      <c r="FW146">
        <v>205.18225885924201</v>
      </c>
      <c r="FX146">
        <v>206.35587842915601</v>
      </c>
      <c r="FY146">
        <v>205.68845894004301</v>
      </c>
      <c r="FZ146">
        <v>203.70998616341001</v>
      </c>
      <c r="GA146">
        <v>204.995679107732</v>
      </c>
      <c r="GB146">
        <v>205.35990633297101</v>
      </c>
      <c r="GC146">
        <v>205.67881121183001</v>
      </c>
      <c r="GD146">
        <v>207.24055331194799</v>
      </c>
      <c r="GE146">
        <v>206.50668299142899</v>
      </c>
      <c r="GF146">
        <v>205.94146731040601</v>
      </c>
      <c r="GG146">
        <v>205.702590380206</v>
      </c>
      <c r="GH146">
        <v>206.054496877644</v>
      </c>
      <c r="GI146">
        <v>206.00883956615601</v>
      </c>
      <c r="GJ146">
        <v>205.66155920346699</v>
      </c>
      <c r="GK146">
        <v>206.02266104874201</v>
      </c>
      <c r="GL146">
        <v>206.185586402485</v>
      </c>
      <c r="GM146">
        <v>205.980099742134</v>
      </c>
      <c r="GN146">
        <v>206.52430344631799</v>
      </c>
      <c r="GO146">
        <v>206.62671347438399</v>
      </c>
      <c r="GP146">
        <v>205.582482053506</v>
      </c>
      <c r="GQ146">
        <v>206.15067322638399</v>
      </c>
      <c r="GR146">
        <v>205.135502613618</v>
      </c>
    </row>
    <row r="147" spans="1:200" x14ac:dyDescent="0.25">
      <c r="A147">
        <v>1.5391679651685899</v>
      </c>
      <c r="B147">
        <v>205.944183375449</v>
      </c>
      <c r="C147">
        <v>205.624998836896</v>
      </c>
      <c r="D147">
        <v>206.76891243328399</v>
      </c>
      <c r="E147">
        <v>206.82092094529</v>
      </c>
      <c r="F147">
        <v>205.79304053838499</v>
      </c>
      <c r="G147">
        <v>205.86699401562601</v>
      </c>
      <c r="H147">
        <v>207.47545877136699</v>
      </c>
      <c r="I147">
        <v>205.553387017456</v>
      </c>
      <c r="J147">
        <v>206.43345339966501</v>
      </c>
      <c r="K147">
        <v>205.29189759130099</v>
      </c>
      <c r="L147">
        <v>205.15176383640099</v>
      </c>
      <c r="M147">
        <v>206.664347725981</v>
      </c>
      <c r="N147">
        <v>207.17154029787901</v>
      </c>
      <c r="O147">
        <v>206.11626269631401</v>
      </c>
      <c r="P147">
        <v>205.277573073875</v>
      </c>
      <c r="Q147">
        <v>205.35551194773899</v>
      </c>
      <c r="R147">
        <v>206.30117867577499</v>
      </c>
      <c r="S147">
        <v>206.39466919900701</v>
      </c>
      <c r="T147">
        <v>205.808041181188</v>
      </c>
      <c r="U147">
        <v>206.99556269128601</v>
      </c>
      <c r="V147">
        <v>206.054540117633</v>
      </c>
      <c r="W147">
        <v>204.73973849798</v>
      </c>
      <c r="X147">
        <v>205.29781533927999</v>
      </c>
      <c r="Y147">
        <v>205.07216520469899</v>
      </c>
      <c r="Z147">
        <v>203.53130815023999</v>
      </c>
      <c r="AA147">
        <v>204.38869562527299</v>
      </c>
      <c r="AB147">
        <v>206.27297097695799</v>
      </c>
      <c r="AC147">
        <v>202.71062731110399</v>
      </c>
      <c r="AD147">
        <v>203.35411918070301</v>
      </c>
      <c r="AE147">
        <v>204.27381708349</v>
      </c>
      <c r="AF147">
        <v>204.14737801995599</v>
      </c>
      <c r="AG147">
        <v>204.09054899379899</v>
      </c>
      <c r="AH147">
        <v>205.14806493796499</v>
      </c>
      <c r="AI147">
        <v>205.976300574373</v>
      </c>
      <c r="AJ147">
        <v>202.79723722587599</v>
      </c>
      <c r="AK147">
        <v>204.09186556198699</v>
      </c>
      <c r="AL147">
        <v>204.378260198546</v>
      </c>
      <c r="AM147">
        <v>203.95462264939701</v>
      </c>
      <c r="AN147">
        <v>204.481261679173</v>
      </c>
      <c r="AO147">
        <v>205.432781087298</v>
      </c>
      <c r="AP147">
        <v>205.040936768694</v>
      </c>
      <c r="AQ147">
        <v>204.50087417018599</v>
      </c>
      <c r="AR147">
        <v>203.718529449198</v>
      </c>
      <c r="AS147">
        <v>203.04004867145301</v>
      </c>
      <c r="AT147">
        <v>205.45932042824199</v>
      </c>
      <c r="AU147">
        <v>204.282120382692</v>
      </c>
      <c r="AV147">
        <v>204.66588175081401</v>
      </c>
      <c r="AW147">
        <v>204.38183449917</v>
      </c>
      <c r="AX147">
        <v>202.59206850728401</v>
      </c>
      <c r="AY147">
        <v>204.11447609870299</v>
      </c>
      <c r="AZ147">
        <v>205.10600316005701</v>
      </c>
      <c r="BA147">
        <v>204.38906678603399</v>
      </c>
      <c r="BB147">
        <v>204.92000915724401</v>
      </c>
      <c r="BC147">
        <v>204.16154166202799</v>
      </c>
      <c r="BD147">
        <v>204.243500185313</v>
      </c>
      <c r="BE147">
        <v>207.40250262319699</v>
      </c>
      <c r="BF147">
        <v>203.252255278978</v>
      </c>
      <c r="BG147">
        <v>205.75256789483799</v>
      </c>
      <c r="BH147">
        <v>203.76708151058901</v>
      </c>
      <c r="BI147">
        <v>205.46992990215099</v>
      </c>
      <c r="BJ147">
        <v>204.47771548682101</v>
      </c>
      <c r="BK147">
        <v>203.41714725276799</v>
      </c>
      <c r="BL147">
        <v>203.144326015259</v>
      </c>
      <c r="BM147">
        <v>202.29734359924399</v>
      </c>
      <c r="BN147">
        <v>204.664394252607</v>
      </c>
      <c r="BO147">
        <v>205.19488739882601</v>
      </c>
      <c r="BP147">
        <v>204.41986025149001</v>
      </c>
      <c r="BQ147">
        <v>205.08109545770799</v>
      </c>
      <c r="BR147">
        <v>204.18488045547301</v>
      </c>
      <c r="BS147">
        <v>204.89919624460799</v>
      </c>
      <c r="BT147">
        <v>203.46879468889799</v>
      </c>
      <c r="BU147">
        <v>205.21509695371</v>
      </c>
      <c r="BV147">
        <v>204.55289631805601</v>
      </c>
      <c r="BW147">
        <v>206.25570903987</v>
      </c>
      <c r="BX147">
        <v>204.25581231099099</v>
      </c>
      <c r="BY147">
        <v>204.83902888853601</v>
      </c>
      <c r="BZ147">
        <v>204.74545112104201</v>
      </c>
      <c r="CA147">
        <v>203.24247663000199</v>
      </c>
      <c r="CB147">
        <v>205.052925190883</v>
      </c>
      <c r="CC147">
        <v>204.75301755494101</v>
      </c>
      <c r="CD147">
        <v>205.90797330993499</v>
      </c>
      <c r="CE147">
        <v>205.131260613629</v>
      </c>
      <c r="CF147">
        <v>206.54782525419799</v>
      </c>
      <c r="CG147">
        <v>206.35478790783301</v>
      </c>
      <c r="CH147">
        <v>205.12070578956099</v>
      </c>
      <c r="CI147">
        <v>205.07557318106001</v>
      </c>
      <c r="CJ147">
        <v>205.392099737953</v>
      </c>
      <c r="CK147">
        <v>204.95262333694899</v>
      </c>
      <c r="CL147">
        <v>203.40157062604001</v>
      </c>
      <c r="CM147">
        <v>203.39318593177799</v>
      </c>
      <c r="CN147">
        <v>204.78166516805999</v>
      </c>
      <c r="CO147">
        <v>205.13258230864901</v>
      </c>
      <c r="CP147">
        <v>203.04432995851201</v>
      </c>
      <c r="CQ147">
        <v>205.46737466630199</v>
      </c>
      <c r="CR147">
        <v>205.58171670967801</v>
      </c>
      <c r="CS147">
        <v>205.76631801111299</v>
      </c>
      <c r="CT147">
        <v>203.77717105254899</v>
      </c>
      <c r="CU147">
        <v>207.60050506563601</v>
      </c>
      <c r="CV147">
        <v>204.792416861237</v>
      </c>
      <c r="CW147">
        <v>204.692697592911</v>
      </c>
      <c r="CX147">
        <v>203.575691186315</v>
      </c>
      <c r="CY147">
        <v>205.10653756270699</v>
      </c>
      <c r="CZ147">
        <v>204.673841199946</v>
      </c>
      <c r="DA147">
        <v>204.77880033371301</v>
      </c>
      <c r="DB147">
        <v>206.322617568342</v>
      </c>
      <c r="DC147">
        <v>202.92505931664701</v>
      </c>
      <c r="DD147">
        <v>205.71238023706499</v>
      </c>
      <c r="DE147">
        <v>204.63009347142901</v>
      </c>
      <c r="DF147">
        <v>206.91658068387201</v>
      </c>
      <c r="DG147">
        <v>204.81993677714101</v>
      </c>
      <c r="DH147">
        <v>205.25011646783099</v>
      </c>
      <c r="DI147">
        <v>204.836389561781</v>
      </c>
      <c r="DJ147">
        <v>202.50946989471799</v>
      </c>
      <c r="DK147">
        <v>208.00714647025001</v>
      </c>
      <c r="DL147">
        <v>204.45901818872599</v>
      </c>
      <c r="DM147">
        <v>203.87844806137599</v>
      </c>
      <c r="DN147">
        <v>205.00294149272699</v>
      </c>
      <c r="DO147">
        <v>205.80319396639001</v>
      </c>
      <c r="DP147">
        <v>205.959013817326</v>
      </c>
      <c r="DQ147">
        <v>205.600683158386</v>
      </c>
      <c r="DR147">
        <v>203.56167072282199</v>
      </c>
      <c r="DS147">
        <v>204.60296975661299</v>
      </c>
      <c r="DT147">
        <v>205.450465081696</v>
      </c>
      <c r="DU147">
        <v>203.80095302375599</v>
      </c>
      <c r="DV147">
        <v>206.05584134538501</v>
      </c>
      <c r="DW147">
        <v>204.48206974853599</v>
      </c>
      <c r="DX147">
        <v>204.50847856772799</v>
      </c>
      <c r="DY147">
        <v>206.30814531328099</v>
      </c>
      <c r="DZ147">
        <v>205.85391377517499</v>
      </c>
      <c r="EA147">
        <v>204.74655076343299</v>
      </c>
      <c r="EB147">
        <v>203.02246956352201</v>
      </c>
      <c r="EC147">
        <v>205.28307136262501</v>
      </c>
      <c r="ED147">
        <v>205.214319330829</v>
      </c>
      <c r="EE147">
        <v>204.97202603667</v>
      </c>
      <c r="EF147">
        <v>204.60205211501599</v>
      </c>
      <c r="EG147">
        <v>205.122921763362</v>
      </c>
      <c r="EH147">
        <v>205.51257552979999</v>
      </c>
      <c r="EI147">
        <v>203.58853686526601</v>
      </c>
      <c r="EJ147">
        <v>203.854466504838</v>
      </c>
      <c r="EK147">
        <v>204.86423871394899</v>
      </c>
      <c r="EL147">
        <v>204.59581802357499</v>
      </c>
      <c r="EM147">
        <v>205.205526532731</v>
      </c>
      <c r="EN147">
        <v>204.170307938343</v>
      </c>
      <c r="EO147">
        <v>204.70548104532199</v>
      </c>
      <c r="EP147">
        <v>205.96462852624501</v>
      </c>
      <c r="EQ147">
        <v>204.47873172302801</v>
      </c>
      <c r="ER147">
        <v>204.11630619502799</v>
      </c>
      <c r="ES147">
        <v>205.108720451256</v>
      </c>
      <c r="ET147">
        <v>205.01763321852599</v>
      </c>
      <c r="EU147">
        <v>204.01215258837999</v>
      </c>
      <c r="EV147">
        <v>204.415485928061</v>
      </c>
      <c r="EW147">
        <v>204.40239667533299</v>
      </c>
      <c r="EX147">
        <v>205.399776545506</v>
      </c>
      <c r="EY147">
        <v>203.196627992049</v>
      </c>
      <c r="EZ147">
        <v>203.14137256580801</v>
      </c>
      <c r="FA147">
        <v>204.50122862711601</v>
      </c>
      <c r="FB147">
        <v>203.47935652774899</v>
      </c>
      <c r="FC147">
        <v>203.65407947297601</v>
      </c>
      <c r="FD147">
        <v>204.993272589637</v>
      </c>
      <c r="FE147">
        <v>204.950639866312</v>
      </c>
      <c r="FF147">
        <v>204.72326088864801</v>
      </c>
      <c r="FG147">
        <v>204.00278569400399</v>
      </c>
      <c r="FH147">
        <v>202.38712735507301</v>
      </c>
      <c r="FI147">
        <v>209.04702633871699</v>
      </c>
      <c r="FJ147">
        <v>204.802400627748</v>
      </c>
      <c r="FK147">
        <v>203.91764783149401</v>
      </c>
      <c r="FL147">
        <v>205.08915142711399</v>
      </c>
      <c r="FM147">
        <v>205.33748089382399</v>
      </c>
      <c r="FN147">
        <v>204.143955751476</v>
      </c>
      <c r="FO147">
        <v>203.07062943381601</v>
      </c>
      <c r="FP147">
        <v>204.00687787930201</v>
      </c>
      <c r="FQ147">
        <v>204.45978820324601</v>
      </c>
      <c r="FR147">
        <v>204.32382170876099</v>
      </c>
      <c r="FS147">
        <v>204.14904233876899</v>
      </c>
      <c r="FT147">
        <v>205.028516082023</v>
      </c>
      <c r="FU147">
        <v>206.04673405404</v>
      </c>
      <c r="FV147">
        <v>204.563950478154</v>
      </c>
      <c r="FW147">
        <v>204.702398016789</v>
      </c>
      <c r="FX147">
        <v>203.45749123236101</v>
      </c>
      <c r="FY147">
        <v>205.37082568040401</v>
      </c>
      <c r="FZ147">
        <v>203.82731553923799</v>
      </c>
      <c r="GA147">
        <v>205.47242663941199</v>
      </c>
      <c r="GB147">
        <v>204.859548200956</v>
      </c>
      <c r="GC147">
        <v>205.95112184304199</v>
      </c>
      <c r="GD147">
        <v>206.692877424475</v>
      </c>
      <c r="GE147">
        <v>205.81772442925001</v>
      </c>
      <c r="GF147">
        <v>205.553337406358</v>
      </c>
      <c r="GG147">
        <v>205.842950430234</v>
      </c>
      <c r="GH147">
        <v>205.80362546264499</v>
      </c>
      <c r="GI147">
        <v>204.94125185336699</v>
      </c>
      <c r="GJ147">
        <v>207.09477069320599</v>
      </c>
      <c r="GK147">
        <v>205.097494732581</v>
      </c>
      <c r="GL147">
        <v>206.57208087346299</v>
      </c>
      <c r="GM147">
        <v>205.54512154135401</v>
      </c>
      <c r="GN147">
        <v>206.80155634080799</v>
      </c>
      <c r="GO147">
        <v>207.39529799010799</v>
      </c>
      <c r="GP147">
        <v>205.83208050020599</v>
      </c>
      <c r="GQ147">
        <v>205.68098972826999</v>
      </c>
      <c r="GR147">
        <v>204.35055264841401</v>
      </c>
    </row>
    <row r="148" spans="1:200" x14ac:dyDescent="0.25">
      <c r="A148">
        <v>1.5486098270251301</v>
      </c>
      <c r="B148">
        <v>205.96840468435801</v>
      </c>
      <c r="C148">
        <v>205.70503012740701</v>
      </c>
      <c r="D148">
        <v>205.60510777590201</v>
      </c>
      <c r="E148">
        <v>205.372039516174</v>
      </c>
      <c r="F148">
        <v>206.17904130599101</v>
      </c>
      <c r="G148">
        <v>206.22061787177799</v>
      </c>
      <c r="H148">
        <v>206.719656111277</v>
      </c>
      <c r="I148">
        <v>205.30501289453801</v>
      </c>
      <c r="J148">
        <v>206.54867837364</v>
      </c>
      <c r="K148">
        <v>205.50557820653</v>
      </c>
      <c r="L148">
        <v>204.34639403670101</v>
      </c>
      <c r="M148">
        <v>205.552646303579</v>
      </c>
      <c r="N148">
        <v>206.963805493455</v>
      </c>
      <c r="O148">
        <v>205.666975246786</v>
      </c>
      <c r="P148">
        <v>206.15292979547101</v>
      </c>
      <c r="Q148">
        <v>205.660973230287</v>
      </c>
      <c r="R148">
        <v>206.63785577157299</v>
      </c>
      <c r="S148">
        <v>206.237683145457</v>
      </c>
      <c r="T148">
        <v>206.21236836349701</v>
      </c>
      <c r="U148">
        <v>206.09506128411999</v>
      </c>
      <c r="V148">
        <v>204.44709690991701</v>
      </c>
      <c r="W148">
        <v>205.546590364797</v>
      </c>
      <c r="X148">
        <v>205.24713420603899</v>
      </c>
      <c r="Y148">
        <v>204.90151385552301</v>
      </c>
      <c r="Z148">
        <v>202.99387600295699</v>
      </c>
      <c r="AA148">
        <v>203.655470959848</v>
      </c>
      <c r="AB148">
        <v>206.009957497861</v>
      </c>
      <c r="AC148">
        <v>201.64325456306301</v>
      </c>
      <c r="AD148">
        <v>203.913976131016</v>
      </c>
      <c r="AE148">
        <v>206.51272400218301</v>
      </c>
      <c r="AF148">
        <v>205.91286420015399</v>
      </c>
      <c r="AG148">
        <v>205.69595262043001</v>
      </c>
      <c r="AH148">
        <v>206.16110937783199</v>
      </c>
      <c r="AI148">
        <v>204.76405788632701</v>
      </c>
      <c r="AJ148">
        <v>203.70772863611299</v>
      </c>
      <c r="AK148">
        <v>203.818844293034</v>
      </c>
      <c r="AL148">
        <v>203.724613864731</v>
      </c>
      <c r="AM148">
        <v>204.40102076835501</v>
      </c>
      <c r="AN148">
        <v>203.53789023486101</v>
      </c>
      <c r="AO148">
        <v>206.844270355682</v>
      </c>
      <c r="AP148">
        <v>203.87405777057799</v>
      </c>
      <c r="AQ148">
        <v>203.06420445747301</v>
      </c>
      <c r="AR148">
        <v>205.49909525991899</v>
      </c>
      <c r="AS148">
        <v>202.79315350055401</v>
      </c>
      <c r="AT148">
        <v>205.05931796589101</v>
      </c>
      <c r="AU148">
        <v>206.877256026758</v>
      </c>
      <c r="AV148">
        <v>205.29723441051701</v>
      </c>
      <c r="AW148">
        <v>204.91289164174199</v>
      </c>
      <c r="AX148">
        <v>201.856771539183</v>
      </c>
      <c r="AY148">
        <v>204.48558728068099</v>
      </c>
      <c r="AZ148">
        <v>205.12906006831599</v>
      </c>
      <c r="BA148">
        <v>204.39504455787599</v>
      </c>
      <c r="BB148">
        <v>204.58361402910199</v>
      </c>
      <c r="BC148">
        <v>205.17701690659001</v>
      </c>
      <c r="BD148">
        <v>205.87678008633301</v>
      </c>
      <c r="BE148">
        <v>205.206673339921</v>
      </c>
      <c r="BF148">
        <v>204.46642348425601</v>
      </c>
      <c r="BG148">
        <v>205.884178000438</v>
      </c>
      <c r="BH148">
        <v>204.65593807953701</v>
      </c>
      <c r="BI148">
        <v>204.17129783575399</v>
      </c>
      <c r="BJ148">
        <v>204.149323533103</v>
      </c>
      <c r="BK148">
        <v>204.75266065345201</v>
      </c>
      <c r="BL148">
        <v>204.64761040999301</v>
      </c>
      <c r="BM148">
        <v>204.94627061190499</v>
      </c>
      <c r="BN148">
        <v>204.168719155139</v>
      </c>
      <c r="BO148">
        <v>204.20531023891499</v>
      </c>
      <c r="BP148">
        <v>205.29578155860901</v>
      </c>
      <c r="BQ148">
        <v>204.540824843487</v>
      </c>
      <c r="BR148">
        <v>204.60979399581601</v>
      </c>
      <c r="BS148">
        <v>204.52367142288199</v>
      </c>
      <c r="BT148">
        <v>203.739801312748</v>
      </c>
      <c r="BU148">
        <v>204.96418114756599</v>
      </c>
      <c r="BV148">
        <v>203.82364786411699</v>
      </c>
      <c r="BW148">
        <v>203.93652526721499</v>
      </c>
      <c r="BX148">
        <v>204.06070280559001</v>
      </c>
      <c r="BY148">
        <v>208.68488421673601</v>
      </c>
      <c r="BZ148">
        <v>204.72984036872899</v>
      </c>
      <c r="CA148">
        <v>204.50134289822901</v>
      </c>
      <c r="CB148">
        <v>203.145320939784</v>
      </c>
      <c r="CC148">
        <v>205.353702782299</v>
      </c>
      <c r="CD148">
        <v>205.03894438003999</v>
      </c>
      <c r="CE148">
        <v>203.86908291695701</v>
      </c>
      <c r="CF148">
        <v>206.49942073282401</v>
      </c>
      <c r="CG148">
        <v>204.66334236873999</v>
      </c>
      <c r="CH148">
        <v>202.98487126043401</v>
      </c>
      <c r="CI148">
        <v>203.39212467019601</v>
      </c>
      <c r="CJ148">
        <v>205.379025201389</v>
      </c>
      <c r="CK148">
        <v>205.001270887978</v>
      </c>
      <c r="CL148">
        <v>206.33455062396101</v>
      </c>
      <c r="CM148">
        <v>204.396218650815</v>
      </c>
      <c r="CN148">
        <v>203.808036793686</v>
      </c>
      <c r="CO148">
        <v>203.30433319763401</v>
      </c>
      <c r="CP148">
        <v>203.06787630735499</v>
      </c>
      <c r="CQ148">
        <v>206.381643974768</v>
      </c>
      <c r="CR148">
        <v>204.75350757611801</v>
      </c>
      <c r="CS148">
        <v>203.54024637734099</v>
      </c>
      <c r="CT148">
        <v>203.367742522724</v>
      </c>
      <c r="CU148">
        <v>204.417988450579</v>
      </c>
      <c r="CV148">
        <v>203.863369876257</v>
      </c>
      <c r="CW148">
        <v>204.306338734913</v>
      </c>
      <c r="CX148">
        <v>203.990173862604</v>
      </c>
      <c r="CY148">
        <v>203.14557899271401</v>
      </c>
      <c r="CZ148">
        <v>202.57718047746701</v>
      </c>
      <c r="DA148">
        <v>203.443554009503</v>
      </c>
      <c r="DB148">
        <v>203.18459490214801</v>
      </c>
      <c r="DC148">
        <v>203.84494021661001</v>
      </c>
      <c r="DD148">
        <v>205.58093695187</v>
      </c>
      <c r="DE148">
        <v>204.09538774040701</v>
      </c>
      <c r="DF148">
        <v>204.55191795826701</v>
      </c>
      <c r="DG148">
        <v>202.274684484495</v>
      </c>
      <c r="DH148">
        <v>204.84020560609</v>
      </c>
      <c r="DI148">
        <v>205.29741280384101</v>
      </c>
      <c r="DJ148">
        <v>204.23704451329399</v>
      </c>
      <c r="DK148">
        <v>203.02566793961799</v>
      </c>
      <c r="DL148">
        <v>205.329168210083</v>
      </c>
      <c r="DM148">
        <v>204.78123488323999</v>
      </c>
      <c r="DN148">
        <v>204.001381767026</v>
      </c>
      <c r="DO148">
        <v>206.45641275053001</v>
      </c>
      <c r="DP148">
        <v>206.530327751708</v>
      </c>
      <c r="DQ148">
        <v>205.83375664323401</v>
      </c>
      <c r="DR148">
        <v>201.41027874489001</v>
      </c>
      <c r="DS148">
        <v>204.070718517758</v>
      </c>
      <c r="DT148">
        <v>205.124045415208</v>
      </c>
      <c r="DU148">
        <v>206.335236467627</v>
      </c>
      <c r="DV148">
        <v>204.617872246584</v>
      </c>
      <c r="DW148">
        <v>204.86030893962999</v>
      </c>
      <c r="DX148">
        <v>205.22217109070201</v>
      </c>
      <c r="DY148">
        <v>204.60076713660999</v>
      </c>
      <c r="DZ148">
        <v>203.46396756619501</v>
      </c>
      <c r="EA148">
        <v>204.92866078062099</v>
      </c>
      <c r="EB148">
        <v>203.91640733430299</v>
      </c>
      <c r="EC148">
        <v>207.77477886461801</v>
      </c>
      <c r="ED148">
        <v>204.37913128862101</v>
      </c>
      <c r="EE148">
        <v>204.60248783886101</v>
      </c>
      <c r="EF148">
        <v>204.124701438741</v>
      </c>
      <c r="EG148">
        <v>204.659814964335</v>
      </c>
      <c r="EH148">
        <v>205.67386060311</v>
      </c>
      <c r="EI148">
        <v>204.80347035620801</v>
      </c>
      <c r="EJ148">
        <v>203.65568639827501</v>
      </c>
      <c r="EK148">
        <v>206.07566315382499</v>
      </c>
      <c r="EL148">
        <v>205.05374715128599</v>
      </c>
      <c r="EM148">
        <v>206.28600887260799</v>
      </c>
      <c r="EN148">
        <v>204.75904586547699</v>
      </c>
      <c r="EO148">
        <v>203.60828536756</v>
      </c>
      <c r="EP148">
        <v>204.98562923506501</v>
      </c>
      <c r="EQ148">
        <v>203.27426719209399</v>
      </c>
      <c r="ER148">
        <v>203.83471444273201</v>
      </c>
      <c r="ES148">
        <v>204.885913187173</v>
      </c>
      <c r="ET148">
        <v>205.880443567295</v>
      </c>
      <c r="EU148">
        <v>204.14920564008901</v>
      </c>
      <c r="EV148">
        <v>205.64142688045999</v>
      </c>
      <c r="EW148">
        <v>206.78033941562799</v>
      </c>
      <c r="EX148">
        <v>203.72088549320301</v>
      </c>
      <c r="EY148">
        <v>205.55108653179099</v>
      </c>
      <c r="EZ148">
        <v>202.92801284341499</v>
      </c>
      <c r="FA148">
        <v>203.395827898639</v>
      </c>
      <c r="FB148">
        <v>204.26621503293899</v>
      </c>
      <c r="FC148">
        <v>204.99109701588301</v>
      </c>
      <c r="FD148">
        <v>205.01290194339299</v>
      </c>
      <c r="FE148">
        <v>204.613760618849</v>
      </c>
      <c r="FF148">
        <v>204.09406187847799</v>
      </c>
      <c r="FG148">
        <v>204.30677787428201</v>
      </c>
      <c r="FH148">
        <v>203.518827446296</v>
      </c>
      <c r="FI148">
        <v>206.37799891298999</v>
      </c>
      <c r="FJ148">
        <v>205.93270624268601</v>
      </c>
      <c r="FK148">
        <v>206.376012101013</v>
      </c>
      <c r="FL148">
        <v>203.02855390007599</v>
      </c>
      <c r="FM148">
        <v>204.79218095829299</v>
      </c>
      <c r="FN148">
        <v>203.13787979156399</v>
      </c>
      <c r="FO148">
        <v>204.27276090601501</v>
      </c>
      <c r="FP148">
        <v>204.53129185467799</v>
      </c>
      <c r="FQ148">
        <v>203.20794065963901</v>
      </c>
      <c r="FR148">
        <v>205.528576158802</v>
      </c>
      <c r="FS148">
        <v>203.200215721505</v>
      </c>
      <c r="FT148">
        <v>205.02935640740901</v>
      </c>
      <c r="FU148">
        <v>205.28567723595799</v>
      </c>
      <c r="FV148">
        <v>203.956753953126</v>
      </c>
      <c r="FW148">
        <v>205.40831160849999</v>
      </c>
      <c r="FX148">
        <v>205.92165290711401</v>
      </c>
      <c r="FY148">
        <v>203.35072852769099</v>
      </c>
      <c r="FZ148">
        <v>204.01165124388399</v>
      </c>
      <c r="GA148">
        <v>203.43564966632499</v>
      </c>
      <c r="GB148">
        <v>204.64772643291599</v>
      </c>
      <c r="GC148">
        <v>204.967927544362</v>
      </c>
      <c r="GD148">
        <v>205.80364417325401</v>
      </c>
      <c r="GE148">
        <v>206.566558762786</v>
      </c>
      <c r="GF148">
        <v>205.67019381412601</v>
      </c>
      <c r="GG148">
        <v>205.56412330226601</v>
      </c>
      <c r="GH148">
        <v>205.64373862018499</v>
      </c>
      <c r="GI148">
        <v>205.51957359698801</v>
      </c>
      <c r="GJ148">
        <v>205.881563231543</v>
      </c>
      <c r="GK148">
        <v>205.779657884839</v>
      </c>
      <c r="GL148">
        <v>206.127332085875</v>
      </c>
      <c r="GM148">
        <v>206.13551669102</v>
      </c>
      <c r="GN148">
        <v>206.446771641965</v>
      </c>
      <c r="GO148">
        <v>205.78791968650299</v>
      </c>
      <c r="GP148">
        <v>207.139813336966</v>
      </c>
      <c r="GQ148">
        <v>206.47350751137901</v>
      </c>
      <c r="GR148">
        <v>202.90775111738401</v>
      </c>
    </row>
    <row r="149" spans="1:200" x14ac:dyDescent="0.25">
      <c r="A149">
        <v>1.55805168888167</v>
      </c>
      <c r="B149">
        <v>206.117637485713</v>
      </c>
      <c r="C149">
        <v>205.17109617496999</v>
      </c>
      <c r="D149">
        <v>205.54870971014199</v>
      </c>
      <c r="E149">
        <v>204.486197530044</v>
      </c>
      <c r="F149">
        <v>206.459167395349</v>
      </c>
      <c r="G149">
        <v>206.44943357842899</v>
      </c>
      <c r="H149">
        <v>205.089561541915</v>
      </c>
      <c r="I149">
        <v>204.78638600137501</v>
      </c>
      <c r="J149">
        <v>205.69175032094401</v>
      </c>
      <c r="K149">
        <v>205.097794592919</v>
      </c>
      <c r="L149">
        <v>204.335663449447</v>
      </c>
      <c r="M149">
        <v>206.50826250220101</v>
      </c>
      <c r="N149">
        <v>206.60564842471601</v>
      </c>
      <c r="O149">
        <v>205.03725909961099</v>
      </c>
      <c r="P149">
        <v>205.80737726353101</v>
      </c>
      <c r="Q149">
        <v>205.58070804432001</v>
      </c>
      <c r="R149">
        <v>206.72545226579001</v>
      </c>
      <c r="S149">
        <v>206.06423637028601</v>
      </c>
      <c r="T149">
        <v>205.97990734520201</v>
      </c>
      <c r="U149">
        <v>206.497855251945</v>
      </c>
      <c r="V149">
        <v>203.75558219770201</v>
      </c>
      <c r="W149">
        <v>204.177503531029</v>
      </c>
      <c r="X149">
        <v>203.772588043761</v>
      </c>
      <c r="Y149">
        <v>203.78927083366199</v>
      </c>
      <c r="Z149">
        <v>205.03660613352599</v>
      </c>
      <c r="AA149">
        <v>203.465838144712</v>
      </c>
      <c r="AB149">
        <v>204.72712418085899</v>
      </c>
      <c r="AC149">
        <v>203.26540369288401</v>
      </c>
      <c r="AD149">
        <v>202.57781319578299</v>
      </c>
      <c r="AE149">
        <v>202.37906287422501</v>
      </c>
      <c r="AF149">
        <v>206.02375452488701</v>
      </c>
      <c r="AG149">
        <v>203.612486820176</v>
      </c>
      <c r="AH149">
        <v>205.056995096967</v>
      </c>
      <c r="AI149">
        <v>204.93232133533499</v>
      </c>
      <c r="AJ149">
        <v>204.11434322047199</v>
      </c>
      <c r="AK149">
        <v>205.843812297873</v>
      </c>
      <c r="AL149">
        <v>203.16767352919101</v>
      </c>
      <c r="AM149">
        <v>205.81992395308899</v>
      </c>
      <c r="AN149">
        <v>202.71950094217601</v>
      </c>
      <c r="AO149">
        <v>203.80665677242601</v>
      </c>
      <c r="AP149">
        <v>203.025600501345</v>
      </c>
      <c r="AQ149">
        <v>204.38789391590799</v>
      </c>
      <c r="AR149">
        <v>204.16155213117901</v>
      </c>
      <c r="AS149">
        <v>206.47593262238701</v>
      </c>
      <c r="AT149">
        <v>205.12880702230001</v>
      </c>
      <c r="AU149">
        <v>205.390123706606</v>
      </c>
      <c r="AV149">
        <v>205.16060033142401</v>
      </c>
      <c r="AW149">
        <v>202.226083628623</v>
      </c>
      <c r="AX149">
        <v>202.82325258454401</v>
      </c>
      <c r="AY149">
        <v>203.06743211718501</v>
      </c>
      <c r="AZ149">
        <v>205.25818279119699</v>
      </c>
      <c r="BA149">
        <v>204.07632517492601</v>
      </c>
      <c r="BB149">
        <v>204.998599970002</v>
      </c>
      <c r="BC149">
        <v>205.093920667351</v>
      </c>
      <c r="BD149">
        <v>205.39283423249299</v>
      </c>
      <c r="BE149">
        <v>204.29669395144001</v>
      </c>
      <c r="BF149">
        <v>204.29025501360499</v>
      </c>
      <c r="BG149">
        <v>205.095371622295</v>
      </c>
      <c r="BH149">
        <v>203.52673882088101</v>
      </c>
      <c r="BI149">
        <v>203.75525433460999</v>
      </c>
      <c r="BJ149">
        <v>204.07119837122499</v>
      </c>
      <c r="BK149">
        <v>203.45353188262399</v>
      </c>
      <c r="BL149">
        <v>206.25888128170001</v>
      </c>
      <c r="BM149">
        <v>204.35436193790301</v>
      </c>
      <c r="BN149">
        <v>203.24429573026899</v>
      </c>
      <c r="BO149">
        <v>204.46516939440301</v>
      </c>
      <c r="BP149">
        <v>203.430803228673</v>
      </c>
      <c r="BQ149">
        <v>203.49842184722999</v>
      </c>
      <c r="BR149">
        <v>205.24356881959599</v>
      </c>
      <c r="BS149">
        <v>203.86559308991099</v>
      </c>
      <c r="BT149">
        <v>205.06240010136599</v>
      </c>
      <c r="BU149">
        <v>205.40362249334501</v>
      </c>
      <c r="BV149">
        <v>204.352764463602</v>
      </c>
      <c r="BW149">
        <v>203.39844572532101</v>
      </c>
      <c r="BX149">
        <v>204.930492785806</v>
      </c>
      <c r="BY149">
        <v>205.566593584983</v>
      </c>
      <c r="BZ149">
        <v>205.403123197903</v>
      </c>
      <c r="CA149">
        <v>205.21070390857599</v>
      </c>
      <c r="CB149">
        <v>203.66738171051401</v>
      </c>
      <c r="CC149">
        <v>206.40172176157299</v>
      </c>
      <c r="CD149">
        <v>206.226116090625</v>
      </c>
      <c r="CE149">
        <v>205.71920760059601</v>
      </c>
      <c r="CF149">
        <v>204.683357085214</v>
      </c>
      <c r="CG149">
        <v>202.576432927101</v>
      </c>
      <c r="CH149">
        <v>204.815347735416</v>
      </c>
      <c r="CI149">
        <v>204.01892270788099</v>
      </c>
      <c r="CJ149">
        <v>202.67213868157401</v>
      </c>
      <c r="CK149">
        <v>203.32525356284799</v>
      </c>
      <c r="CL149">
        <v>206.54422628572999</v>
      </c>
      <c r="CM149">
        <v>205.32494621658699</v>
      </c>
      <c r="CN149">
        <v>203.96027089247701</v>
      </c>
      <c r="CO149">
        <v>204.433957320161</v>
      </c>
      <c r="CP149">
        <v>203.53375130235</v>
      </c>
      <c r="CQ149">
        <v>205.27705513927501</v>
      </c>
      <c r="CR149">
        <v>205.10622317815501</v>
      </c>
      <c r="CS149">
        <v>202.35073259168999</v>
      </c>
      <c r="CT149">
        <v>204.86895605830799</v>
      </c>
      <c r="CU149">
        <v>204.28672934514501</v>
      </c>
      <c r="CV149">
        <v>203.715785609367</v>
      </c>
      <c r="CW149">
        <v>205.68077771086999</v>
      </c>
      <c r="CX149">
        <v>204.991258656041</v>
      </c>
      <c r="CY149">
        <v>205.384971127071</v>
      </c>
      <c r="CZ149">
        <v>203.12110516963901</v>
      </c>
      <c r="DA149">
        <v>203.459514450321</v>
      </c>
      <c r="DB149">
        <v>203.10899027073901</v>
      </c>
      <c r="DC149">
        <v>205.367944307513</v>
      </c>
      <c r="DD149">
        <v>205.342925947033</v>
      </c>
      <c r="DE149">
        <v>207.02690175345899</v>
      </c>
      <c r="DF149">
        <v>204.550503509799</v>
      </c>
      <c r="DG149">
        <v>204.419276643812</v>
      </c>
      <c r="DH149">
        <v>205.082981201802</v>
      </c>
      <c r="DI149">
        <v>206.59628069895999</v>
      </c>
      <c r="DJ149">
        <v>205.32772506635601</v>
      </c>
      <c r="DK149">
        <v>202.85902092994499</v>
      </c>
      <c r="DL149">
        <v>205.42365408056301</v>
      </c>
      <c r="DM149">
        <v>205.175220708647</v>
      </c>
      <c r="DN149">
        <v>203.54550761353701</v>
      </c>
      <c r="DO149">
        <v>205.39480427319501</v>
      </c>
      <c r="DP149">
        <v>204.79657610362699</v>
      </c>
      <c r="DQ149">
        <v>202.27413768284899</v>
      </c>
      <c r="DR149">
        <v>202.66179967770199</v>
      </c>
      <c r="DS149">
        <v>203.989912841413</v>
      </c>
      <c r="DT149">
        <v>203.74165646668999</v>
      </c>
      <c r="DU149">
        <v>205.70634543468799</v>
      </c>
      <c r="DV149">
        <v>203.83040689397899</v>
      </c>
      <c r="DW149">
        <v>205.83008716783399</v>
      </c>
      <c r="DX149">
        <v>204.17512214265</v>
      </c>
      <c r="DY149">
        <v>203.259948938496</v>
      </c>
      <c r="DZ149">
        <v>203.53947338189599</v>
      </c>
      <c r="EA149">
        <v>204.31010771851001</v>
      </c>
      <c r="EB149">
        <v>204.94586217867999</v>
      </c>
      <c r="EC149">
        <v>205.87042891393099</v>
      </c>
      <c r="ED149">
        <v>202.64989869536601</v>
      </c>
      <c r="EE149">
        <v>205.09868793402299</v>
      </c>
      <c r="EF149">
        <v>203.154507280952</v>
      </c>
      <c r="EG149">
        <v>203.06491469351201</v>
      </c>
      <c r="EH149">
        <v>207.248059595032</v>
      </c>
      <c r="EI149">
        <v>204.54806630915601</v>
      </c>
      <c r="EJ149">
        <v>202.739959995189</v>
      </c>
      <c r="EK149">
        <v>204.345829528412</v>
      </c>
      <c r="EL149">
        <v>204.49780707147599</v>
      </c>
      <c r="EM149">
        <v>203.71488635464701</v>
      </c>
      <c r="EN149">
        <v>204.27596275841401</v>
      </c>
      <c r="EO149">
        <v>203.89246052620101</v>
      </c>
      <c r="EP149">
        <v>207.61455360771299</v>
      </c>
      <c r="EQ149">
        <v>204.89758615084401</v>
      </c>
      <c r="ER149">
        <v>204.259240753109</v>
      </c>
      <c r="ES149">
        <v>204.98219174177299</v>
      </c>
      <c r="ET149">
        <v>204.454677179746</v>
      </c>
      <c r="EU149">
        <v>204.44140829520401</v>
      </c>
      <c r="EV149">
        <v>205.61549622297699</v>
      </c>
      <c r="EW149">
        <v>204.87022745468099</v>
      </c>
      <c r="EX149">
        <v>203.737786998182</v>
      </c>
      <c r="EY149">
        <v>205.01689814032801</v>
      </c>
      <c r="EZ149">
        <v>206.514140513033</v>
      </c>
      <c r="FA149">
        <v>203.50109292617699</v>
      </c>
      <c r="FB149">
        <v>203.6861007416</v>
      </c>
      <c r="FC149">
        <v>203.94685699757099</v>
      </c>
      <c r="FD149">
        <v>206.02095723332499</v>
      </c>
      <c r="FE149">
        <v>205.508660392574</v>
      </c>
      <c r="FF149">
        <v>203.97262089995399</v>
      </c>
      <c r="FG149">
        <v>204.82533856507999</v>
      </c>
      <c r="FH149">
        <v>206.24052280605801</v>
      </c>
      <c r="FI149">
        <v>203.649589668327</v>
      </c>
      <c r="FJ149">
        <v>204.57717946126201</v>
      </c>
      <c r="FK149">
        <v>204.926084169538</v>
      </c>
      <c r="FL149">
        <v>203.39288615865101</v>
      </c>
      <c r="FM149">
        <v>207.55735808130001</v>
      </c>
      <c r="FN149">
        <v>202.32089988050501</v>
      </c>
      <c r="FO149">
        <v>203.728890043077</v>
      </c>
      <c r="FP149">
        <v>204.47448655347301</v>
      </c>
      <c r="FQ149">
        <v>203.15478889095701</v>
      </c>
      <c r="FR149">
        <v>203.891414227967</v>
      </c>
      <c r="FS149">
        <v>204.53028337695201</v>
      </c>
      <c r="FT149">
        <v>208.34176358388299</v>
      </c>
      <c r="FU149">
        <v>205.86927762461201</v>
      </c>
      <c r="FV149">
        <v>203.65439265875401</v>
      </c>
      <c r="FW149">
        <v>203.62193043303199</v>
      </c>
      <c r="FX149">
        <v>207.87972121403899</v>
      </c>
      <c r="FY149">
        <v>205.092374342368</v>
      </c>
      <c r="FZ149">
        <v>204.12201822392501</v>
      </c>
      <c r="GA149">
        <v>204.10253864658401</v>
      </c>
      <c r="GB149">
        <v>205.03283094548499</v>
      </c>
      <c r="GC149">
        <v>206.048327661065</v>
      </c>
      <c r="GD149">
        <v>206.730397575057</v>
      </c>
      <c r="GE149">
        <v>205.17368259918899</v>
      </c>
      <c r="GF149">
        <v>205.779666306363</v>
      </c>
      <c r="GG149">
        <v>206.12825299204101</v>
      </c>
      <c r="GH149">
        <v>206.12236425398399</v>
      </c>
      <c r="GI149">
        <v>205.76043951006801</v>
      </c>
      <c r="GJ149">
        <v>204.96362881294101</v>
      </c>
      <c r="GK149">
        <v>206.21206042238401</v>
      </c>
      <c r="GL149">
        <v>206.01527096837</v>
      </c>
      <c r="GM149">
        <v>206.86204047697601</v>
      </c>
      <c r="GN149">
        <v>205.873118591093</v>
      </c>
      <c r="GO149">
        <v>205.58043447671201</v>
      </c>
      <c r="GP149">
        <v>206.93224859146099</v>
      </c>
      <c r="GQ149">
        <v>206.52808059198199</v>
      </c>
      <c r="GR149">
        <v>203.72445884343401</v>
      </c>
    </row>
    <row r="150" spans="1:200" x14ac:dyDescent="0.25">
      <c r="A150">
        <v>1.56749355073821</v>
      </c>
      <c r="B150">
        <v>205.58722575950799</v>
      </c>
      <c r="C150">
        <v>204.91109248490901</v>
      </c>
      <c r="D150">
        <v>205.33402911243499</v>
      </c>
      <c r="E150">
        <v>205.09726507276301</v>
      </c>
      <c r="F150">
        <v>206.67079564850101</v>
      </c>
      <c r="G150">
        <v>206.94817609249401</v>
      </c>
      <c r="H150">
        <v>204.77422232506399</v>
      </c>
      <c r="I150">
        <v>204.87972743345699</v>
      </c>
      <c r="J150">
        <v>204.747827905294</v>
      </c>
      <c r="K150">
        <v>205.41179553373601</v>
      </c>
      <c r="L150">
        <v>204.328413780273</v>
      </c>
      <c r="M150">
        <v>206.891048769604</v>
      </c>
      <c r="N150">
        <v>205.57020617815999</v>
      </c>
      <c r="O150">
        <v>206.53592784752999</v>
      </c>
      <c r="P150">
        <v>206.40678513873499</v>
      </c>
      <c r="Q150">
        <v>207.19707742095699</v>
      </c>
      <c r="R150">
        <v>206.48073764855101</v>
      </c>
      <c r="S150">
        <v>205.95228110786999</v>
      </c>
      <c r="T150">
        <v>206.40604296858899</v>
      </c>
      <c r="U150">
        <v>206.36846539771199</v>
      </c>
      <c r="V150">
        <v>205.856122393817</v>
      </c>
      <c r="W150">
        <v>205.122567717116</v>
      </c>
      <c r="X150">
        <v>204.05653064829201</v>
      </c>
      <c r="Y150">
        <v>203.06432256391599</v>
      </c>
      <c r="Z150">
        <v>204.796529338298</v>
      </c>
      <c r="AA150">
        <v>204.494533413043</v>
      </c>
      <c r="AB150">
        <v>204.585157199641</v>
      </c>
      <c r="AC150">
        <v>203.96511095598899</v>
      </c>
      <c r="AD150">
        <v>202.620413963445</v>
      </c>
      <c r="AE150">
        <v>203.724878082614</v>
      </c>
      <c r="AF150">
        <v>202.66515796943401</v>
      </c>
      <c r="AG150">
        <v>203.18353353078601</v>
      </c>
      <c r="AH150">
        <v>206.04284203758201</v>
      </c>
      <c r="AI150">
        <v>204.26247044261299</v>
      </c>
      <c r="AJ150">
        <v>205.63950228561399</v>
      </c>
      <c r="AK150">
        <v>205.83163638829899</v>
      </c>
      <c r="AL150">
        <v>204.34412643629</v>
      </c>
      <c r="AM150">
        <v>203.82001062358501</v>
      </c>
      <c r="AN150">
        <v>203.874971863947</v>
      </c>
      <c r="AO150">
        <v>202.64939957617401</v>
      </c>
      <c r="AP150">
        <v>203.91644441938399</v>
      </c>
      <c r="AQ150">
        <v>204.56286543933899</v>
      </c>
      <c r="AR150">
        <v>203.71760962808901</v>
      </c>
      <c r="AS150">
        <v>207.114387679548</v>
      </c>
      <c r="AT150">
        <v>208.126288252423</v>
      </c>
      <c r="AU150">
        <v>203.13175088354799</v>
      </c>
      <c r="AV150">
        <v>204.58603007153599</v>
      </c>
      <c r="AW150">
        <v>202.33150434089401</v>
      </c>
      <c r="AX150">
        <v>204.83350106172099</v>
      </c>
      <c r="AY150">
        <v>203.776154131656</v>
      </c>
      <c r="AZ150">
        <v>203.87425842339201</v>
      </c>
      <c r="BA150">
        <v>206.13757146308399</v>
      </c>
      <c r="BB150">
        <v>202.76311522914801</v>
      </c>
      <c r="BC150">
        <v>202.405689247292</v>
      </c>
      <c r="BD150">
        <v>204.976436475713</v>
      </c>
      <c r="BE150">
        <v>204.106731484569</v>
      </c>
      <c r="BF150">
        <v>203.24903091580799</v>
      </c>
      <c r="BG150">
        <v>204.06653777972599</v>
      </c>
      <c r="BH150">
        <v>203.933180963371</v>
      </c>
      <c r="BI150">
        <v>203.82264212243501</v>
      </c>
      <c r="BJ150">
        <v>204.28859125039</v>
      </c>
      <c r="BK150">
        <v>204.156753286021</v>
      </c>
      <c r="BL150">
        <v>205.49969350738999</v>
      </c>
      <c r="BM150">
        <v>203.88082306534699</v>
      </c>
      <c r="BN150">
        <v>205.99732244464499</v>
      </c>
      <c r="BO150">
        <v>207.81257046555299</v>
      </c>
      <c r="BP150">
        <v>203.93251173444</v>
      </c>
      <c r="BQ150">
        <v>203.912143649055</v>
      </c>
      <c r="BR150">
        <v>204.80468261732901</v>
      </c>
      <c r="BS150">
        <v>205.05462186781099</v>
      </c>
      <c r="BT150">
        <v>203.92834505154499</v>
      </c>
      <c r="BU150">
        <v>206.70471829662199</v>
      </c>
      <c r="BV150">
        <v>202.82260970184001</v>
      </c>
      <c r="BW150">
        <v>204.724574388468</v>
      </c>
      <c r="BX150">
        <v>204.510414506681</v>
      </c>
      <c r="BY150">
        <v>203.88038285361799</v>
      </c>
      <c r="BZ150">
        <v>204.420056059769</v>
      </c>
      <c r="CA150">
        <v>205.69164583423401</v>
      </c>
      <c r="CB150">
        <v>207.082878529792</v>
      </c>
      <c r="CC150">
        <v>203.115002887614</v>
      </c>
      <c r="CD150">
        <v>204.31502729848</v>
      </c>
      <c r="CE150">
        <v>207.02601637510199</v>
      </c>
      <c r="CF150">
        <v>208.77210585081099</v>
      </c>
      <c r="CG150">
        <v>203.524287961016</v>
      </c>
      <c r="CH150">
        <v>204.53906906704901</v>
      </c>
      <c r="CI150">
        <v>204.639828645356</v>
      </c>
      <c r="CJ150">
        <v>203.482316352813</v>
      </c>
      <c r="CK150">
        <v>205.10067705863099</v>
      </c>
      <c r="CL150">
        <v>204.236659564527</v>
      </c>
      <c r="CM150">
        <v>203.48682651223999</v>
      </c>
      <c r="CN150">
        <v>204.25035236067501</v>
      </c>
      <c r="CO150">
        <v>203.77378156783399</v>
      </c>
      <c r="CP150">
        <v>204.87403221946801</v>
      </c>
      <c r="CQ150">
        <v>204.79093262336801</v>
      </c>
      <c r="CR150">
        <v>205.03016638615401</v>
      </c>
      <c r="CS150">
        <v>204.01475585887599</v>
      </c>
      <c r="CT150">
        <v>207.93388354418201</v>
      </c>
      <c r="CU150">
        <v>203.09560999692599</v>
      </c>
      <c r="CV150">
        <v>204.18193323990599</v>
      </c>
      <c r="CW150">
        <v>204.031330254333</v>
      </c>
      <c r="CX150">
        <v>203.43645073578099</v>
      </c>
      <c r="CY150">
        <v>206.16777100704601</v>
      </c>
      <c r="CZ150">
        <v>202.58180483531501</v>
      </c>
      <c r="DA150">
        <v>203.977888879321</v>
      </c>
      <c r="DB150">
        <v>202.69531987146101</v>
      </c>
      <c r="DC150">
        <v>203.12588541953201</v>
      </c>
      <c r="DD150">
        <v>204.785663548278</v>
      </c>
      <c r="DE150">
        <v>204.28929169208601</v>
      </c>
      <c r="DF150">
        <v>203.84408370275</v>
      </c>
      <c r="DG150">
        <v>205.17737155916899</v>
      </c>
      <c r="DH150">
        <v>205.350349660766</v>
      </c>
      <c r="DI150">
        <v>202.75553010870499</v>
      </c>
      <c r="DJ150">
        <v>201.892841104333</v>
      </c>
      <c r="DK150">
        <v>202.98214755456101</v>
      </c>
      <c r="DL150">
        <v>204.36877114727201</v>
      </c>
      <c r="DM150">
        <v>206.84990231880499</v>
      </c>
      <c r="DN150">
        <v>203.61302939919599</v>
      </c>
      <c r="DO150">
        <v>206.51789759647099</v>
      </c>
      <c r="DP150">
        <v>203.22658196441401</v>
      </c>
      <c r="DQ150">
        <v>202.17266974887499</v>
      </c>
      <c r="DR150">
        <v>203.11129781711301</v>
      </c>
      <c r="DS150">
        <v>205.22621812195601</v>
      </c>
      <c r="DT150">
        <v>206.76251839846699</v>
      </c>
      <c r="DU150">
        <v>204.80394309130901</v>
      </c>
      <c r="DV150">
        <v>204.532817582148</v>
      </c>
      <c r="DW150">
        <v>204.458180819765</v>
      </c>
      <c r="DX150">
        <v>203.305453993029</v>
      </c>
      <c r="DY150">
        <v>202.64600161227401</v>
      </c>
      <c r="DZ150">
        <v>204.07916443260399</v>
      </c>
      <c r="EA150">
        <v>204.47330544168</v>
      </c>
      <c r="EB150">
        <v>206.28303120467999</v>
      </c>
      <c r="EC150">
        <v>205.85567422708701</v>
      </c>
      <c r="ED150">
        <v>202.464778637308</v>
      </c>
      <c r="EE150">
        <v>205.38644106505299</v>
      </c>
      <c r="EF150">
        <v>204.25957016231399</v>
      </c>
      <c r="EG150">
        <v>204.934508217944</v>
      </c>
      <c r="EH150">
        <v>206.99632703335999</v>
      </c>
      <c r="EI150">
        <v>204.316634516356</v>
      </c>
      <c r="EJ150">
        <v>204.348821710859</v>
      </c>
      <c r="EK150">
        <v>203.46973520837901</v>
      </c>
      <c r="EL150">
        <v>203.900853300817</v>
      </c>
      <c r="EM150">
        <v>203.41136761226801</v>
      </c>
      <c r="EN150">
        <v>203.41636846672799</v>
      </c>
      <c r="EO150">
        <v>205.79333988909201</v>
      </c>
      <c r="EP150">
        <v>205.37004874878701</v>
      </c>
      <c r="EQ150">
        <v>204.13486836627001</v>
      </c>
      <c r="ER150">
        <v>204.858083830412</v>
      </c>
      <c r="ES150">
        <v>203.615466045348</v>
      </c>
      <c r="ET150">
        <v>202.398202857146</v>
      </c>
      <c r="EU150">
        <v>205.21341262330901</v>
      </c>
      <c r="EV150">
        <v>206.021862007127</v>
      </c>
      <c r="EW150">
        <v>203.76386235429001</v>
      </c>
      <c r="EX150">
        <v>205.32146048885099</v>
      </c>
      <c r="EY150">
        <v>202.708317660875</v>
      </c>
      <c r="EZ150">
        <v>206.08704804276499</v>
      </c>
      <c r="FA150">
        <v>205.63895087934799</v>
      </c>
      <c r="FB150">
        <v>204.27200036844599</v>
      </c>
      <c r="FC150">
        <v>204.50417410542499</v>
      </c>
      <c r="FD150">
        <v>204.576175544113</v>
      </c>
      <c r="FE150">
        <v>203.515288850367</v>
      </c>
      <c r="FF150">
        <v>203.43775411589399</v>
      </c>
      <c r="FG150">
        <v>203.4179517778</v>
      </c>
      <c r="FH150">
        <v>205.39088088406001</v>
      </c>
      <c r="FI150">
        <v>203.05673979368601</v>
      </c>
      <c r="FJ150">
        <v>204.02153890123901</v>
      </c>
      <c r="FK150">
        <v>203.19662020841201</v>
      </c>
      <c r="FL150">
        <v>203.553586993908</v>
      </c>
      <c r="FM150">
        <v>204.91085085948299</v>
      </c>
      <c r="FN150">
        <v>203.83422301084801</v>
      </c>
      <c r="FO150">
        <v>202.999848047727</v>
      </c>
      <c r="FP150">
        <v>204.395883709625</v>
      </c>
      <c r="FQ150">
        <v>204.059108051659</v>
      </c>
      <c r="FR150">
        <v>203.36538026402201</v>
      </c>
      <c r="FS150">
        <v>206.74640497075501</v>
      </c>
      <c r="FT150">
        <v>204.44528668619401</v>
      </c>
      <c r="FU150">
        <v>204.101218162832</v>
      </c>
      <c r="FV150">
        <v>203.03184726990301</v>
      </c>
      <c r="FW150">
        <v>203.49546073223701</v>
      </c>
      <c r="FX150">
        <v>203.748628104744</v>
      </c>
      <c r="FY150">
        <v>204.63634695833201</v>
      </c>
      <c r="FZ150">
        <v>205.133224050546</v>
      </c>
      <c r="GA150">
        <v>206.05317822484099</v>
      </c>
      <c r="GB150">
        <v>205.20395766911301</v>
      </c>
      <c r="GC150">
        <v>205.10999111428401</v>
      </c>
      <c r="GD150">
        <v>205.74012205280201</v>
      </c>
      <c r="GE150">
        <v>205.15854632889599</v>
      </c>
      <c r="GF150">
        <v>206.398299971955</v>
      </c>
      <c r="GG150">
        <v>205.537109496326</v>
      </c>
      <c r="GH150">
        <v>205.592661956016</v>
      </c>
      <c r="GI150">
        <v>204.84654051597201</v>
      </c>
      <c r="GJ150">
        <v>205.696996455365</v>
      </c>
      <c r="GK150">
        <v>205.968026160774</v>
      </c>
      <c r="GL150">
        <v>205.86091363604501</v>
      </c>
      <c r="GM150">
        <v>205.707614603948</v>
      </c>
      <c r="GN150">
        <v>205.072629943408</v>
      </c>
      <c r="GO150">
        <v>205.92627446668101</v>
      </c>
      <c r="GP150">
        <v>205.53104620493701</v>
      </c>
      <c r="GQ150">
        <v>205.50724109246801</v>
      </c>
      <c r="GR150">
        <v>204.29979913959599</v>
      </c>
    </row>
    <row r="151" spans="1:200" x14ac:dyDescent="0.25">
      <c r="A151">
        <v>1.5769354125947499</v>
      </c>
      <c r="B151">
        <v>205.27826586293901</v>
      </c>
      <c r="C151">
        <v>204.68061046037701</v>
      </c>
      <c r="D151">
        <v>205.37492076781501</v>
      </c>
      <c r="E151">
        <v>205.73122537113599</v>
      </c>
      <c r="F151">
        <v>206.647121418414</v>
      </c>
      <c r="G151">
        <v>207.160459568493</v>
      </c>
      <c r="H151">
        <v>204.79061903135701</v>
      </c>
      <c r="I151">
        <v>205.005579103027</v>
      </c>
      <c r="J151">
        <v>204.555423714547</v>
      </c>
      <c r="K151">
        <v>205.32743427318201</v>
      </c>
      <c r="L151">
        <v>205.64144806665601</v>
      </c>
      <c r="M151">
        <v>205.539865718394</v>
      </c>
      <c r="N151">
        <v>205.631058818848</v>
      </c>
      <c r="O151">
        <v>206.74356115099701</v>
      </c>
      <c r="P151">
        <v>205.792898488189</v>
      </c>
      <c r="Q151">
        <v>207.19332950168001</v>
      </c>
      <c r="R151">
        <v>205.888648432374</v>
      </c>
      <c r="S151">
        <v>205.27183941980101</v>
      </c>
      <c r="T151">
        <v>205.991296577649</v>
      </c>
      <c r="U151">
        <v>206.14571078569199</v>
      </c>
      <c r="V151">
        <v>205.48821558026901</v>
      </c>
      <c r="W151">
        <v>205.079242012631</v>
      </c>
      <c r="X151">
        <v>204.64093030218501</v>
      </c>
      <c r="Y151">
        <v>204.169621659781</v>
      </c>
      <c r="Z151">
        <v>203.204123151483</v>
      </c>
      <c r="AA151">
        <v>204.98322318074599</v>
      </c>
      <c r="AB151">
        <v>203.80662773117101</v>
      </c>
      <c r="AC151">
        <v>208.11711250815199</v>
      </c>
      <c r="AD151">
        <v>205.46469829736401</v>
      </c>
      <c r="AE151">
        <v>206.04022087106799</v>
      </c>
      <c r="AF151">
        <v>205.03697462355501</v>
      </c>
      <c r="AG151">
        <v>204.11478394059401</v>
      </c>
      <c r="AH151">
        <v>203.40721315236701</v>
      </c>
      <c r="AI151">
        <v>204.22222920284699</v>
      </c>
      <c r="AJ151">
        <v>205.02645865117199</v>
      </c>
      <c r="AK151">
        <v>204.66351744740999</v>
      </c>
      <c r="AL151">
        <v>204.50821008687001</v>
      </c>
      <c r="AM151">
        <v>203.30028805636499</v>
      </c>
      <c r="AN151">
        <v>203.880280490123</v>
      </c>
      <c r="AO151">
        <v>204.82761033080999</v>
      </c>
      <c r="AP151">
        <v>205.03520214677499</v>
      </c>
      <c r="AQ151">
        <v>205.19553830123701</v>
      </c>
      <c r="AR151">
        <v>203.48465669523</v>
      </c>
      <c r="AS151">
        <v>204.29826144294501</v>
      </c>
      <c r="AT151">
        <v>208.04799545897799</v>
      </c>
      <c r="AU151">
        <v>202.74963982255099</v>
      </c>
      <c r="AV151">
        <v>203.56038346304601</v>
      </c>
      <c r="AW151">
        <v>204.30762746206901</v>
      </c>
      <c r="AX151">
        <v>202.47074612054701</v>
      </c>
      <c r="AY151">
        <v>205.910525788624</v>
      </c>
      <c r="AZ151">
        <v>206.30352563192</v>
      </c>
      <c r="BA151">
        <v>202.90791694899701</v>
      </c>
      <c r="BB151">
        <v>202.72314857848201</v>
      </c>
      <c r="BC151">
        <v>202.37201083792201</v>
      </c>
      <c r="BD151">
        <v>203.08769104261199</v>
      </c>
      <c r="BE151">
        <v>203.38278399130601</v>
      </c>
      <c r="BF151">
        <v>204.25975904001101</v>
      </c>
      <c r="BG151">
        <v>202.74201659471501</v>
      </c>
      <c r="BH151">
        <v>204.44402786912099</v>
      </c>
      <c r="BI151">
        <v>204.99204989809701</v>
      </c>
      <c r="BJ151">
        <v>203.65149134997901</v>
      </c>
      <c r="BK151">
        <v>205.39428223340599</v>
      </c>
      <c r="BL151">
        <v>203.32931208206</v>
      </c>
      <c r="BM151">
        <v>202.163188069265</v>
      </c>
      <c r="BN151">
        <v>205.56245272315999</v>
      </c>
      <c r="BO151">
        <v>205.231026584891</v>
      </c>
      <c r="BP151">
        <v>204.464427356318</v>
      </c>
      <c r="BQ151">
        <v>203.900473510241</v>
      </c>
      <c r="BR151">
        <v>204.978118166884</v>
      </c>
      <c r="BS151">
        <v>203.60176678040301</v>
      </c>
      <c r="BT151">
        <v>204.124960442082</v>
      </c>
      <c r="BU151">
        <v>205.064967087073</v>
      </c>
      <c r="BV151">
        <v>202.77355642575401</v>
      </c>
      <c r="BW151">
        <v>204.381608464463</v>
      </c>
      <c r="BX151">
        <v>203.540740260962</v>
      </c>
      <c r="BY151">
        <v>205.118471064174</v>
      </c>
      <c r="BZ151">
        <v>203.84776092411201</v>
      </c>
      <c r="CA151">
        <v>203.76815198147099</v>
      </c>
      <c r="CB151">
        <v>207.34795078417901</v>
      </c>
      <c r="CC151">
        <v>202.217115174258</v>
      </c>
      <c r="CD151">
        <v>202.78047603707699</v>
      </c>
      <c r="CE151">
        <v>207.59399223141901</v>
      </c>
      <c r="CF151">
        <v>208.047747865161</v>
      </c>
      <c r="CG151">
        <v>205.20445565875499</v>
      </c>
      <c r="CH151">
        <v>202.60835469262801</v>
      </c>
      <c r="CI151">
        <v>202.53022844892999</v>
      </c>
      <c r="CJ151">
        <v>204.966349554674</v>
      </c>
      <c r="CK151">
        <v>207.336009574125</v>
      </c>
      <c r="CL151">
        <v>202.767732358899</v>
      </c>
      <c r="CM151">
        <v>205.157513668186</v>
      </c>
      <c r="CN151">
        <v>203.69556636225099</v>
      </c>
      <c r="CO151">
        <v>203.339905983362</v>
      </c>
      <c r="CP151">
        <v>205.46656859098599</v>
      </c>
      <c r="CQ151">
        <v>206.567846013202</v>
      </c>
      <c r="CR151">
        <v>203.185483195366</v>
      </c>
      <c r="CS151">
        <v>205.53263760708401</v>
      </c>
      <c r="CT151">
        <v>203.41082172629999</v>
      </c>
      <c r="CU151">
        <v>203.43557856401699</v>
      </c>
      <c r="CV151">
        <v>206.066683287491</v>
      </c>
      <c r="CW151">
        <v>204.97266712080801</v>
      </c>
      <c r="CX151">
        <v>202.51422416891199</v>
      </c>
      <c r="CY151">
        <v>204.42977759172899</v>
      </c>
      <c r="CZ151">
        <v>203.428669496662</v>
      </c>
      <c r="DA151">
        <v>202.97590466078901</v>
      </c>
      <c r="DB151">
        <v>203.59664788103299</v>
      </c>
      <c r="DC151">
        <v>204.125341747231</v>
      </c>
      <c r="DD151">
        <v>206.276665828445</v>
      </c>
      <c r="DE151">
        <v>205.14782590272401</v>
      </c>
      <c r="DF151">
        <v>202.15913982961499</v>
      </c>
      <c r="DG151">
        <v>206.07607316886899</v>
      </c>
      <c r="DH151">
        <v>204.764227857723</v>
      </c>
      <c r="DI151">
        <v>203.54049335098199</v>
      </c>
      <c r="DJ151">
        <v>201.49296844657201</v>
      </c>
      <c r="DK151">
        <v>202.24037921009401</v>
      </c>
      <c r="DL151">
        <v>203.91902183797399</v>
      </c>
      <c r="DM151">
        <v>205.35114136040801</v>
      </c>
      <c r="DN151">
        <v>205.93365086130601</v>
      </c>
      <c r="DO151">
        <v>205.13694287431699</v>
      </c>
      <c r="DP151">
        <v>203.253454726184</v>
      </c>
      <c r="DQ151">
        <v>203.227186016681</v>
      </c>
      <c r="DR151">
        <v>201.06447623389599</v>
      </c>
      <c r="DS151">
        <v>205.637139760461</v>
      </c>
      <c r="DT151">
        <v>206.46445584638099</v>
      </c>
      <c r="DU151">
        <v>203.66988257828999</v>
      </c>
      <c r="DV151">
        <v>204.19209166007201</v>
      </c>
      <c r="DW151">
        <v>203.52123855881899</v>
      </c>
      <c r="DX151">
        <v>203.78458763270399</v>
      </c>
      <c r="DY151">
        <v>203.591991083995</v>
      </c>
      <c r="DZ151">
        <v>205.228702896101</v>
      </c>
      <c r="EA151">
        <v>202.76087360425299</v>
      </c>
      <c r="EB151">
        <v>207.74390881029001</v>
      </c>
      <c r="EC151">
        <v>205.000558666448</v>
      </c>
      <c r="ED151">
        <v>204.211534342128</v>
      </c>
      <c r="EE151">
        <v>204.65108627157201</v>
      </c>
      <c r="EF151">
        <v>205.07283427726</v>
      </c>
      <c r="EG151">
        <v>203.49159228499801</v>
      </c>
      <c r="EH151">
        <v>205.884772054634</v>
      </c>
      <c r="EI151">
        <v>203.00549166797401</v>
      </c>
      <c r="EJ151">
        <v>204.31552284119999</v>
      </c>
      <c r="EK151">
        <v>204.346621203718</v>
      </c>
      <c r="EL151">
        <v>203.875578907744</v>
      </c>
      <c r="EM151">
        <v>202.64468705390701</v>
      </c>
      <c r="EN151">
        <v>202.681941276863</v>
      </c>
      <c r="EO151">
        <v>205.556436658362</v>
      </c>
      <c r="EP151">
        <v>203.436578451906</v>
      </c>
      <c r="EQ151">
        <v>204.395858288022</v>
      </c>
      <c r="ER151">
        <v>206.46263016299599</v>
      </c>
      <c r="ES151">
        <v>205.33638880138099</v>
      </c>
      <c r="ET151">
        <v>202.29373317861601</v>
      </c>
      <c r="EU151">
        <v>206.21945418092801</v>
      </c>
      <c r="EV151">
        <v>204.41862794409101</v>
      </c>
      <c r="EW151">
        <v>202.688461644108</v>
      </c>
      <c r="EX151">
        <v>204.28900698595399</v>
      </c>
      <c r="EY151">
        <v>203.822442525974</v>
      </c>
      <c r="EZ151">
        <v>205.481060545378</v>
      </c>
      <c r="FA151">
        <v>205.397709290725</v>
      </c>
      <c r="FB151">
        <v>204.09684908410799</v>
      </c>
      <c r="FC151">
        <v>204.36778026190601</v>
      </c>
      <c r="FD151">
        <v>204.47944751667899</v>
      </c>
      <c r="FE151">
        <v>203.44925445525001</v>
      </c>
      <c r="FF151">
        <v>202.75191893688799</v>
      </c>
      <c r="FG151">
        <v>203.81791327613999</v>
      </c>
      <c r="FH151">
        <v>205.18474321454499</v>
      </c>
      <c r="FI151">
        <v>203.15633581074999</v>
      </c>
      <c r="FJ151">
        <v>205.253185891502</v>
      </c>
      <c r="FK151">
        <v>205.15929599092399</v>
      </c>
      <c r="FL151">
        <v>203.209305063421</v>
      </c>
      <c r="FM151">
        <v>203.34789392476301</v>
      </c>
      <c r="FN151">
        <v>204.83546273594101</v>
      </c>
      <c r="FO151">
        <v>204.485656950763</v>
      </c>
      <c r="FP151">
        <v>203.19851554196899</v>
      </c>
      <c r="FQ151">
        <v>204.11405153341701</v>
      </c>
      <c r="FR151">
        <v>203.14895922214299</v>
      </c>
      <c r="FS151">
        <v>202.320548996512</v>
      </c>
      <c r="FT151">
        <v>202.32720125789299</v>
      </c>
      <c r="FU151">
        <v>203.96407754564601</v>
      </c>
      <c r="FV151">
        <v>203.24051441096799</v>
      </c>
      <c r="FW151">
        <v>203.45173519586899</v>
      </c>
      <c r="FX151">
        <v>203.45745104401701</v>
      </c>
      <c r="FY151">
        <v>205.60349333875999</v>
      </c>
      <c r="FZ151">
        <v>204.367602463878</v>
      </c>
      <c r="GA151">
        <v>204.32231902916701</v>
      </c>
      <c r="GB151">
        <v>204.61748169819501</v>
      </c>
      <c r="GC151">
        <v>204.916594849787</v>
      </c>
      <c r="GD151">
        <v>205.79710538521601</v>
      </c>
      <c r="GE151">
        <v>204.598443375242</v>
      </c>
      <c r="GF151">
        <v>205.447012204186</v>
      </c>
      <c r="GG151">
        <v>205.68654951565199</v>
      </c>
      <c r="GH151">
        <v>206.54644058509001</v>
      </c>
      <c r="GI151">
        <v>203.97253314695399</v>
      </c>
      <c r="GJ151">
        <v>205.240514499678</v>
      </c>
      <c r="GK151">
        <v>205.58526045944299</v>
      </c>
      <c r="GL151">
        <v>205.72840306976099</v>
      </c>
      <c r="GM151">
        <v>205.13303845544999</v>
      </c>
      <c r="GN151">
        <v>205.08001162588599</v>
      </c>
      <c r="GO151">
        <v>204.84418033064799</v>
      </c>
      <c r="GP151">
        <v>205.48818814804201</v>
      </c>
      <c r="GQ151">
        <v>205.531356305831</v>
      </c>
      <c r="GR151">
        <v>205.659585615119</v>
      </c>
    </row>
    <row r="152" spans="1:200" x14ac:dyDescent="0.25">
      <c r="A152">
        <v>1.5863772744512801</v>
      </c>
      <c r="B152">
        <v>205.20159166394799</v>
      </c>
      <c r="C152">
        <v>204.844445149259</v>
      </c>
      <c r="D152">
        <v>205.85107665096101</v>
      </c>
      <c r="E152">
        <v>204.353768041585</v>
      </c>
      <c r="F152">
        <v>205.250672981408</v>
      </c>
      <c r="G152">
        <v>206.553747416183</v>
      </c>
      <c r="H152">
        <v>205.384612999072</v>
      </c>
      <c r="I152">
        <v>206.00352057204</v>
      </c>
      <c r="J152">
        <v>204.407987939153</v>
      </c>
      <c r="K152">
        <v>203.60773453487201</v>
      </c>
      <c r="L152">
        <v>204.42683864364801</v>
      </c>
      <c r="M152">
        <v>205.659405309226</v>
      </c>
      <c r="N152">
        <v>204.75843146819599</v>
      </c>
      <c r="O152">
        <v>206.289549638512</v>
      </c>
      <c r="P152">
        <v>205.26300606034999</v>
      </c>
      <c r="Q152">
        <v>205.48859564304601</v>
      </c>
      <c r="R152">
        <v>205.35301038583299</v>
      </c>
      <c r="S152">
        <v>205.74274110059301</v>
      </c>
      <c r="T152">
        <v>205.47247261169301</v>
      </c>
      <c r="U152">
        <v>204.84944025794101</v>
      </c>
      <c r="V152">
        <v>205.137723296263</v>
      </c>
      <c r="W152">
        <v>204.24524907305599</v>
      </c>
      <c r="X152">
        <v>204.959736337507</v>
      </c>
      <c r="Y152">
        <v>205.35149055592399</v>
      </c>
      <c r="Z152">
        <v>202.215897977677</v>
      </c>
      <c r="AA152">
        <v>205.23457562508</v>
      </c>
      <c r="AB152">
        <v>204.18331065500999</v>
      </c>
      <c r="AC152">
        <v>204.608846427408</v>
      </c>
      <c r="AD152">
        <v>204.718523642766</v>
      </c>
      <c r="AE152">
        <v>207.44981529599301</v>
      </c>
      <c r="AF152">
        <v>204.31938061913399</v>
      </c>
      <c r="AG152">
        <v>208.087115395871</v>
      </c>
      <c r="AH152">
        <v>203.05072191577699</v>
      </c>
      <c r="AI152">
        <v>207.23870247645101</v>
      </c>
      <c r="AJ152">
        <v>204.253936848405</v>
      </c>
      <c r="AK152">
        <v>204.24913421962401</v>
      </c>
      <c r="AL152">
        <v>202.86328591785801</v>
      </c>
      <c r="AM152">
        <v>202.85364957120001</v>
      </c>
      <c r="AN152">
        <v>204.08707705436299</v>
      </c>
      <c r="AO152">
        <v>204.23725398587601</v>
      </c>
      <c r="AP152">
        <v>203.53878649143201</v>
      </c>
      <c r="AQ152">
        <v>205.381914007186</v>
      </c>
      <c r="AR152">
        <v>204.912335683034</v>
      </c>
      <c r="AS152">
        <v>207.795043402001</v>
      </c>
      <c r="AT152">
        <v>204.96672389524099</v>
      </c>
      <c r="AU152">
        <v>202.959988903934</v>
      </c>
      <c r="AV152">
        <v>202.41844771302101</v>
      </c>
      <c r="AW152">
        <v>204.665291119481</v>
      </c>
      <c r="AX152">
        <v>202.80559187727201</v>
      </c>
      <c r="AY152">
        <v>203.42426525622199</v>
      </c>
      <c r="AZ152">
        <v>206.31925629438101</v>
      </c>
      <c r="BA152">
        <v>202.94403698562601</v>
      </c>
      <c r="BB152">
        <v>205.06563528723601</v>
      </c>
      <c r="BC152">
        <v>203.55431398078099</v>
      </c>
      <c r="BD152">
        <v>202.535343378205</v>
      </c>
      <c r="BE152">
        <v>204.58140221472101</v>
      </c>
      <c r="BF152">
        <v>204.363597970662</v>
      </c>
      <c r="BG152">
        <v>204.28751174832399</v>
      </c>
      <c r="BH152">
        <v>204.42208144808799</v>
      </c>
      <c r="BI152">
        <v>203.72625509870201</v>
      </c>
      <c r="BJ152">
        <v>202.196642583011</v>
      </c>
      <c r="BK152">
        <v>205.89761651036699</v>
      </c>
      <c r="BL152">
        <v>204.04456831931901</v>
      </c>
      <c r="BM152">
        <v>202.18072799052399</v>
      </c>
      <c r="BN152">
        <v>204.35709824327299</v>
      </c>
      <c r="BO152">
        <v>203.63720313050899</v>
      </c>
      <c r="BP152">
        <v>205.762645136559</v>
      </c>
      <c r="BQ152">
        <v>203.19393175043899</v>
      </c>
      <c r="BR152">
        <v>203.576184455581</v>
      </c>
      <c r="BS152">
        <v>202.50572579631199</v>
      </c>
      <c r="BT152">
        <v>203.45096693778501</v>
      </c>
      <c r="BU152">
        <v>204.26085508668501</v>
      </c>
      <c r="BV152">
        <v>205.540611154239</v>
      </c>
      <c r="BW152">
        <v>201.72848547738701</v>
      </c>
      <c r="BX152">
        <v>202.625016702246</v>
      </c>
      <c r="BY152">
        <v>204.19314014446999</v>
      </c>
      <c r="BZ152">
        <v>208.91280870150399</v>
      </c>
      <c r="CA152">
        <v>203.32178573726</v>
      </c>
      <c r="CB152">
        <v>204.191369967301</v>
      </c>
      <c r="CC152">
        <v>203.56874752702299</v>
      </c>
      <c r="CD152">
        <v>201.505568675348</v>
      </c>
      <c r="CE152">
        <v>203.16472684349199</v>
      </c>
      <c r="CF152">
        <v>205.67287717855601</v>
      </c>
      <c r="CG152">
        <v>204.48035988123101</v>
      </c>
      <c r="CH152">
        <v>202.459323508029</v>
      </c>
      <c r="CI152">
        <v>203.912336487126</v>
      </c>
      <c r="CJ152">
        <v>204.98476009210901</v>
      </c>
      <c r="CK152">
        <v>205.24969517223099</v>
      </c>
      <c r="CL152">
        <v>203.86628024310201</v>
      </c>
      <c r="CM152">
        <v>204.562190159122</v>
      </c>
      <c r="CN152">
        <v>206.057812307213</v>
      </c>
      <c r="CO152">
        <v>202.15566382983701</v>
      </c>
      <c r="CP152">
        <v>203.131495330044</v>
      </c>
      <c r="CQ152">
        <v>204.404282093429</v>
      </c>
      <c r="CR152">
        <v>202.49583586436799</v>
      </c>
      <c r="CS152">
        <v>206.72581057574499</v>
      </c>
      <c r="CT152">
        <v>203.56853424350001</v>
      </c>
      <c r="CU152">
        <v>206.34347139584301</v>
      </c>
      <c r="CV152">
        <v>205.13339089496901</v>
      </c>
      <c r="CW152">
        <v>204.42559963707299</v>
      </c>
      <c r="CX152">
        <v>202.63288631590299</v>
      </c>
      <c r="CY152">
        <v>203.14785632232099</v>
      </c>
      <c r="CZ152">
        <v>204.763952341942</v>
      </c>
      <c r="DA152">
        <v>204.45115596077599</v>
      </c>
      <c r="DB152">
        <v>206.78729625120599</v>
      </c>
      <c r="DC152">
        <v>203.629771843968</v>
      </c>
      <c r="DD152">
        <v>204.00302787088299</v>
      </c>
      <c r="DE152">
        <v>208.75381329001601</v>
      </c>
      <c r="DF152">
        <v>203.26892589813701</v>
      </c>
      <c r="DG152">
        <v>205.32309313548001</v>
      </c>
      <c r="DH152">
        <v>206.48218811977401</v>
      </c>
      <c r="DI152">
        <v>205.47104566771401</v>
      </c>
      <c r="DJ152">
        <v>204.41124173019199</v>
      </c>
      <c r="DK152">
        <v>205.04491835169799</v>
      </c>
      <c r="DL152">
        <v>205.64520856867901</v>
      </c>
      <c r="DM152">
        <v>204.02404522242301</v>
      </c>
      <c r="DN152">
        <v>205.03631731668199</v>
      </c>
      <c r="DO152">
        <v>202.713359899447</v>
      </c>
      <c r="DP152">
        <v>203.92658079627901</v>
      </c>
      <c r="DQ152">
        <v>204.00129595073801</v>
      </c>
      <c r="DR152">
        <v>204.91327055091099</v>
      </c>
      <c r="DS152">
        <v>206.73448611323599</v>
      </c>
      <c r="DT152">
        <v>206.27525801879199</v>
      </c>
      <c r="DU152">
        <v>206.025994879862</v>
      </c>
      <c r="DV152">
        <v>203.67544151575399</v>
      </c>
      <c r="DW152">
        <v>204.041442279644</v>
      </c>
      <c r="DX152">
        <v>202.34483889311599</v>
      </c>
      <c r="DY152">
        <v>201.95703573448901</v>
      </c>
      <c r="DZ152">
        <v>205.94131327757299</v>
      </c>
      <c r="EA152">
        <v>202.82038827505201</v>
      </c>
      <c r="EB152">
        <v>206.40478010650301</v>
      </c>
      <c r="EC152">
        <v>204.86739728053399</v>
      </c>
      <c r="ED152">
        <v>206.66767452780201</v>
      </c>
      <c r="EE152">
        <v>203.571337749892</v>
      </c>
      <c r="EF152">
        <v>205.53893452985699</v>
      </c>
      <c r="EG152">
        <v>204.60836919094899</v>
      </c>
      <c r="EH152">
        <v>206.597708839067</v>
      </c>
      <c r="EI152">
        <v>204.54270900500001</v>
      </c>
      <c r="EJ152">
        <v>202.98420602303699</v>
      </c>
      <c r="EK152">
        <v>204.85388232924601</v>
      </c>
      <c r="EL152">
        <v>206.97946671985301</v>
      </c>
      <c r="EM152">
        <v>203.69797474431101</v>
      </c>
      <c r="EN152">
        <v>205.362933605487</v>
      </c>
      <c r="EO152">
        <v>206.821252746353</v>
      </c>
      <c r="EP152">
        <v>203.242280548563</v>
      </c>
      <c r="EQ152">
        <v>204.76720174803799</v>
      </c>
      <c r="ER152">
        <v>205.03667380245801</v>
      </c>
      <c r="ES152">
        <v>204.123015842542</v>
      </c>
      <c r="ET152">
        <v>204.83333221560301</v>
      </c>
      <c r="EU152">
        <v>204.011329867272</v>
      </c>
      <c r="EV152">
        <v>204.93817402217601</v>
      </c>
      <c r="EW152">
        <v>203.028512343757</v>
      </c>
      <c r="EX152">
        <v>205.274038779725</v>
      </c>
      <c r="EY152">
        <v>203.51815702915101</v>
      </c>
      <c r="EZ152">
        <v>204.47991993292101</v>
      </c>
      <c r="FA152">
        <v>202.93296035295501</v>
      </c>
      <c r="FB152">
        <v>202.64166884347301</v>
      </c>
      <c r="FC152">
        <v>203.94013050803099</v>
      </c>
      <c r="FD152">
        <v>204.58586275416201</v>
      </c>
      <c r="FE152">
        <v>205.047222830268</v>
      </c>
      <c r="FF152">
        <v>204.08199379173101</v>
      </c>
      <c r="FG152">
        <v>205.95796273003799</v>
      </c>
      <c r="FH152">
        <v>208.48929973651599</v>
      </c>
      <c r="FI152">
        <v>208.23442776987901</v>
      </c>
      <c r="FJ152">
        <v>206.72294007335799</v>
      </c>
      <c r="FK152">
        <v>202.966257386932</v>
      </c>
      <c r="FL152">
        <v>204.48360628056699</v>
      </c>
      <c r="FM152">
        <v>205.46527078809299</v>
      </c>
      <c r="FN152">
        <v>205.788093638036</v>
      </c>
      <c r="FO152">
        <v>205.03858854424101</v>
      </c>
      <c r="FP152">
        <v>202.773468976586</v>
      </c>
      <c r="FQ152">
        <v>204.81237971370001</v>
      </c>
      <c r="FR152">
        <v>202.34406876072501</v>
      </c>
      <c r="FS152">
        <v>200.831860412303</v>
      </c>
      <c r="FT152">
        <v>205.75892228887199</v>
      </c>
      <c r="FU152">
        <v>204.275887867704</v>
      </c>
      <c r="FV152">
        <v>204.05527722351101</v>
      </c>
      <c r="FW152">
        <v>202.65059286886699</v>
      </c>
      <c r="FX152">
        <v>204.830729522246</v>
      </c>
      <c r="FY152">
        <v>205.604756671129</v>
      </c>
      <c r="FZ152">
        <v>205.38477122757899</v>
      </c>
      <c r="GA152">
        <v>202.662340826768</v>
      </c>
      <c r="GB152">
        <v>203.82636651786501</v>
      </c>
      <c r="GC152">
        <v>205.614979015713</v>
      </c>
      <c r="GD152">
        <v>205.14169783525901</v>
      </c>
      <c r="GE152">
        <v>204.099639433709</v>
      </c>
      <c r="GF152">
        <v>205.050595878499</v>
      </c>
      <c r="GG152">
        <v>206.22173496259799</v>
      </c>
      <c r="GH152">
        <v>206.50547312224199</v>
      </c>
      <c r="GI152">
        <v>205.43484377573799</v>
      </c>
      <c r="GJ152">
        <v>206.15887880584799</v>
      </c>
      <c r="GK152">
        <v>204.773790501402</v>
      </c>
      <c r="GL152">
        <v>204.79295715980001</v>
      </c>
      <c r="GM152">
        <v>205.77320398959</v>
      </c>
      <c r="GN152">
        <v>205.80512151239901</v>
      </c>
      <c r="GO152">
        <v>205.25757444580501</v>
      </c>
      <c r="GP152">
        <v>205.686904595556</v>
      </c>
      <c r="GQ152">
        <v>205.08316876402</v>
      </c>
      <c r="GR152">
        <v>205.439718503292</v>
      </c>
    </row>
    <row r="153" spans="1:200" x14ac:dyDescent="0.25">
      <c r="A153">
        <v>1.59581913630782</v>
      </c>
      <c r="B153">
        <v>204.23682654299299</v>
      </c>
      <c r="C153">
        <v>205.36477911095301</v>
      </c>
      <c r="D153">
        <v>204.97670850833799</v>
      </c>
      <c r="E153">
        <v>205.00349012802499</v>
      </c>
      <c r="F153">
        <v>205.989773500018</v>
      </c>
      <c r="G153">
        <v>205.907457732876</v>
      </c>
      <c r="H153">
        <v>205.59507792386901</v>
      </c>
      <c r="I153">
        <v>206.240945307407</v>
      </c>
      <c r="J153">
        <v>204.60582883942101</v>
      </c>
      <c r="K153">
        <v>204.281967220333</v>
      </c>
      <c r="L153">
        <v>203.97270124472101</v>
      </c>
      <c r="M153">
        <v>205.376050434181</v>
      </c>
      <c r="N153">
        <v>204.15757569909999</v>
      </c>
      <c r="O153">
        <v>205.777907265469</v>
      </c>
      <c r="P153">
        <v>205.31449636825701</v>
      </c>
      <c r="Q153">
        <v>205.978016543807</v>
      </c>
      <c r="R153">
        <v>206.23641271185599</v>
      </c>
      <c r="S153">
        <v>205.92640345487899</v>
      </c>
      <c r="T153">
        <v>204.73894368776899</v>
      </c>
      <c r="U153">
        <v>206.71904241139501</v>
      </c>
      <c r="V153">
        <v>204.073992684215</v>
      </c>
      <c r="W153">
        <v>203.461849079507</v>
      </c>
      <c r="X153">
        <v>205.17218098822599</v>
      </c>
      <c r="Y153">
        <v>204.867957729148</v>
      </c>
      <c r="Z153">
        <v>202.40890338810399</v>
      </c>
      <c r="AA153">
        <v>203.93324816756001</v>
      </c>
      <c r="AB153">
        <v>206.18960002879899</v>
      </c>
      <c r="AC153">
        <v>204.169680871438</v>
      </c>
      <c r="AD153">
        <v>203.98839353020401</v>
      </c>
      <c r="AE153">
        <v>202.407566709832</v>
      </c>
      <c r="AF153">
        <v>200.91888685669599</v>
      </c>
      <c r="AG153">
        <v>205.512351857282</v>
      </c>
      <c r="AH153">
        <v>203.45613725940299</v>
      </c>
      <c r="AI153">
        <v>207.24469650440301</v>
      </c>
      <c r="AJ153">
        <v>205.12275385356401</v>
      </c>
      <c r="AK153">
        <v>204.53050584215001</v>
      </c>
      <c r="AL153">
        <v>202.57335191358601</v>
      </c>
      <c r="AM153">
        <v>202.81200165778799</v>
      </c>
      <c r="AN153">
        <v>204.190881412045</v>
      </c>
      <c r="AO153">
        <v>201.693199627518</v>
      </c>
      <c r="AP153">
        <v>203.384124070127</v>
      </c>
      <c r="AQ153">
        <v>203.131887214573</v>
      </c>
      <c r="AR153">
        <v>205.213687269427</v>
      </c>
      <c r="AS153">
        <v>204.54289558211599</v>
      </c>
      <c r="AT153">
        <v>204.45622302906199</v>
      </c>
      <c r="AU153">
        <v>202.31179510149099</v>
      </c>
      <c r="AV153">
        <v>206.19775678396101</v>
      </c>
      <c r="AW153">
        <v>203.24455411529601</v>
      </c>
      <c r="AX153">
        <v>205.736574597642</v>
      </c>
      <c r="AY153">
        <v>201.58394145174401</v>
      </c>
      <c r="AZ153">
        <v>205.72428179564699</v>
      </c>
      <c r="BA153">
        <v>202.07848366616599</v>
      </c>
      <c r="BB153">
        <v>205.057574963224</v>
      </c>
      <c r="BC153">
        <v>207.46919647596999</v>
      </c>
      <c r="BD153">
        <v>205.30147213903501</v>
      </c>
      <c r="BE153">
        <v>204.36380767324201</v>
      </c>
      <c r="BF153">
        <v>202.58223253377301</v>
      </c>
      <c r="BG153">
        <v>203.966945099089</v>
      </c>
      <c r="BH153">
        <v>204.128305746303</v>
      </c>
      <c r="BI153">
        <v>204.80474714203399</v>
      </c>
      <c r="BJ153">
        <v>202.295329298659</v>
      </c>
      <c r="BK153">
        <v>204.42716111474999</v>
      </c>
      <c r="BL153">
        <v>206.27122622901899</v>
      </c>
      <c r="BM153">
        <v>206.80222366307001</v>
      </c>
      <c r="BN153">
        <v>205.17296946011899</v>
      </c>
      <c r="BO153">
        <v>202.94430146482799</v>
      </c>
      <c r="BP153">
        <v>206.350439639032</v>
      </c>
      <c r="BQ153">
        <v>203.07273102083499</v>
      </c>
      <c r="BR153">
        <v>203.14294772873399</v>
      </c>
      <c r="BS153">
        <v>203.277287668805</v>
      </c>
      <c r="BT153">
        <v>203.252167266176</v>
      </c>
      <c r="BU153">
        <v>205.30621872205199</v>
      </c>
      <c r="BV153">
        <v>205.075593559163</v>
      </c>
      <c r="BW153">
        <v>203.54238094134899</v>
      </c>
      <c r="BX153">
        <v>203.41196297669299</v>
      </c>
      <c r="BY153">
        <v>203.04854480752101</v>
      </c>
      <c r="BZ153">
        <v>209.79411018534199</v>
      </c>
      <c r="CA153">
        <v>205.56724963963799</v>
      </c>
      <c r="CB153">
        <v>203.45661969520901</v>
      </c>
      <c r="CC153">
        <v>205.67267370604901</v>
      </c>
      <c r="CD153">
        <v>204.55775855049799</v>
      </c>
      <c r="CE153">
        <v>204.04837654480301</v>
      </c>
      <c r="CF153">
        <v>202.88238956673101</v>
      </c>
      <c r="CG153">
        <v>203.56939420177699</v>
      </c>
      <c r="CH153">
        <v>203.55422783953699</v>
      </c>
      <c r="CI153">
        <v>211.114490454052</v>
      </c>
      <c r="CJ153">
        <v>204.40306126924099</v>
      </c>
      <c r="CK153">
        <v>200.95435330547301</v>
      </c>
      <c r="CL153">
        <v>206.31384437778101</v>
      </c>
      <c r="CM153">
        <v>203.043716657402</v>
      </c>
      <c r="CN153">
        <v>205.869295725276</v>
      </c>
      <c r="CO153">
        <v>202.232028445645</v>
      </c>
      <c r="CP153">
        <v>202.36321981401099</v>
      </c>
      <c r="CQ153">
        <v>203.46381145289001</v>
      </c>
      <c r="CR153">
        <v>202.85206775571399</v>
      </c>
      <c r="CS153">
        <v>207.680608895841</v>
      </c>
      <c r="CT153">
        <v>204.95429183858801</v>
      </c>
      <c r="CU153">
        <v>205.66533742367599</v>
      </c>
      <c r="CV153">
        <v>203.12470269120701</v>
      </c>
      <c r="CW153">
        <v>203.643611209993</v>
      </c>
      <c r="CX153">
        <v>203.07343178750401</v>
      </c>
      <c r="CY153">
        <v>201.93403308240201</v>
      </c>
      <c r="CZ153">
        <v>205.35476161519901</v>
      </c>
      <c r="DA153">
        <v>202.515196523919</v>
      </c>
      <c r="DB153">
        <v>208.10693557630299</v>
      </c>
      <c r="DC153">
        <v>203.71427928128301</v>
      </c>
      <c r="DD153">
        <v>205.514634045615</v>
      </c>
      <c r="DE153">
        <v>205.03117191610801</v>
      </c>
      <c r="DF153">
        <v>204.43624918524699</v>
      </c>
      <c r="DG153">
        <v>203.06106373675701</v>
      </c>
      <c r="DH153">
        <v>203.27989732091501</v>
      </c>
      <c r="DI153">
        <v>205.17640368986099</v>
      </c>
      <c r="DJ153">
        <v>205.51350312400601</v>
      </c>
      <c r="DK153">
        <v>204.43500152443701</v>
      </c>
      <c r="DL153">
        <v>205.599745721277</v>
      </c>
      <c r="DM153">
        <v>204.55116744195701</v>
      </c>
      <c r="DN153">
        <v>206.56201855719499</v>
      </c>
      <c r="DO153">
        <v>202.374229997573</v>
      </c>
      <c r="DP153">
        <v>202.54675941101701</v>
      </c>
      <c r="DQ153">
        <v>201.933433448226</v>
      </c>
      <c r="DR153">
        <v>214.385586065463</v>
      </c>
      <c r="DS153">
        <v>205.56663851542999</v>
      </c>
      <c r="DT153">
        <v>203.30216436876799</v>
      </c>
      <c r="DU153">
        <v>204.57261676576101</v>
      </c>
      <c r="DV153">
        <v>203.925368221398</v>
      </c>
      <c r="DW153">
        <v>204.768413045118</v>
      </c>
      <c r="DX153">
        <v>203.466058864486</v>
      </c>
      <c r="DY153">
        <v>204.28681978900701</v>
      </c>
      <c r="DZ153">
        <v>204.50809216103099</v>
      </c>
      <c r="EA153">
        <v>203.797592582276</v>
      </c>
      <c r="EB153">
        <v>201.484863145237</v>
      </c>
      <c r="EC153">
        <v>202.42847591359799</v>
      </c>
      <c r="ED153">
        <v>206.70699637415001</v>
      </c>
      <c r="EE153">
        <v>204.047919904937</v>
      </c>
      <c r="EF153">
        <v>206.32405847508201</v>
      </c>
      <c r="EG153">
        <v>208.555868158566</v>
      </c>
      <c r="EH153">
        <v>203.27327596864501</v>
      </c>
      <c r="EI153">
        <v>205.01690384768099</v>
      </c>
      <c r="EJ153">
        <v>202.91257048423401</v>
      </c>
      <c r="EK153">
        <v>203.88393261740799</v>
      </c>
      <c r="EL153">
        <v>204.893303172298</v>
      </c>
      <c r="EM153">
        <v>205.17960519285199</v>
      </c>
      <c r="EN153">
        <v>206.120409379644</v>
      </c>
      <c r="EO153">
        <v>204.73932958417399</v>
      </c>
      <c r="EP153">
        <v>204.44116521498401</v>
      </c>
      <c r="EQ153">
        <v>207.048127647423</v>
      </c>
      <c r="ER153">
        <v>203.04155920102599</v>
      </c>
      <c r="ES153">
        <v>204.07835667472401</v>
      </c>
      <c r="ET153">
        <v>203.801598909077</v>
      </c>
      <c r="EU153">
        <v>204.88289653428899</v>
      </c>
      <c r="EV153">
        <v>201.45586198169099</v>
      </c>
      <c r="EW153">
        <v>204.52697379371099</v>
      </c>
      <c r="EX153">
        <v>204.319803297243</v>
      </c>
      <c r="EY153">
        <v>206.194123839985</v>
      </c>
      <c r="EZ153">
        <v>202.405520453576</v>
      </c>
      <c r="FA153">
        <v>204.04710081480101</v>
      </c>
      <c r="FB153">
        <v>202.92510241429099</v>
      </c>
      <c r="FC153">
        <v>207.249656058537</v>
      </c>
      <c r="FD153">
        <v>205.99248000997</v>
      </c>
      <c r="FE153">
        <v>203.47792790736901</v>
      </c>
      <c r="FF153">
        <v>206.610982059431</v>
      </c>
      <c r="FG153">
        <v>204.184904061889</v>
      </c>
      <c r="FH153">
        <v>206.028978125279</v>
      </c>
      <c r="FI153">
        <v>205.93893816451001</v>
      </c>
      <c r="FJ153">
        <v>205.34148697405499</v>
      </c>
      <c r="FK153">
        <v>201.73088782579899</v>
      </c>
      <c r="FL153">
        <v>203.84058097805399</v>
      </c>
      <c r="FM153">
        <v>207.23452864856799</v>
      </c>
      <c r="FN153">
        <v>206.05156665823401</v>
      </c>
      <c r="FO153">
        <v>206.95458063225399</v>
      </c>
      <c r="FP153">
        <v>201.520745670682</v>
      </c>
      <c r="FQ153">
        <v>208.74111197641801</v>
      </c>
      <c r="FR153">
        <v>204.47840329043001</v>
      </c>
      <c r="FS153">
        <v>208.75937822833001</v>
      </c>
      <c r="FT153">
        <v>203.43569021876101</v>
      </c>
      <c r="FU153">
        <v>204.99040358412901</v>
      </c>
      <c r="FV153">
        <v>204.43564864819399</v>
      </c>
      <c r="FW153">
        <v>204.72824580825699</v>
      </c>
      <c r="FX153">
        <v>206.393701165854</v>
      </c>
      <c r="FY153">
        <v>202.725205189158</v>
      </c>
      <c r="FZ153">
        <v>206.39852224516201</v>
      </c>
      <c r="GA153">
        <v>205.01683246412699</v>
      </c>
      <c r="GB153">
        <v>204.40410180218501</v>
      </c>
      <c r="GC153">
        <v>204.63091498272499</v>
      </c>
      <c r="GD153">
        <v>204.71035654665999</v>
      </c>
      <c r="GE153">
        <v>204.090906745284</v>
      </c>
      <c r="GF153">
        <v>204.446858970893</v>
      </c>
      <c r="GG153">
        <v>205.76738838202601</v>
      </c>
      <c r="GH153">
        <v>204.09983509740101</v>
      </c>
      <c r="GI153">
        <v>204.60886444802199</v>
      </c>
      <c r="GJ153">
        <v>205.957139520732</v>
      </c>
      <c r="GK153">
        <v>206.27519271593101</v>
      </c>
      <c r="GL153">
        <v>204.76152848794601</v>
      </c>
      <c r="GM153">
        <v>205.31069999018999</v>
      </c>
      <c r="GN153">
        <v>205.13988540849601</v>
      </c>
      <c r="GO153">
        <v>205.415217036114</v>
      </c>
      <c r="GP153">
        <v>205.49221842192699</v>
      </c>
      <c r="GQ153">
        <v>204.47122079995501</v>
      </c>
      <c r="GR153">
        <v>203.56681480316101</v>
      </c>
    </row>
    <row r="154" spans="1:200" x14ac:dyDescent="0.25">
      <c r="A154">
        <v>1.60526099816436</v>
      </c>
      <c r="B154">
        <v>204.15668954521601</v>
      </c>
      <c r="C154">
        <v>205.64857970046401</v>
      </c>
      <c r="D154">
        <v>206.13766414129199</v>
      </c>
      <c r="E154">
        <v>205.470210297427</v>
      </c>
      <c r="F154">
        <v>204.14325483844399</v>
      </c>
      <c r="G154">
        <v>204.99869005518201</v>
      </c>
      <c r="H154">
        <v>204.48574129276199</v>
      </c>
      <c r="I154">
        <v>204.82280869700901</v>
      </c>
      <c r="J154">
        <v>204.836156980824</v>
      </c>
      <c r="K154">
        <v>204.43361646211599</v>
      </c>
      <c r="L154">
        <v>203.33519394336301</v>
      </c>
      <c r="M154">
        <v>205.65162015038601</v>
      </c>
      <c r="N154">
        <v>203.77214276227801</v>
      </c>
      <c r="O154">
        <v>205.63449513372601</v>
      </c>
      <c r="P154">
        <v>207.130177896904</v>
      </c>
      <c r="Q154">
        <v>206.55480324555899</v>
      </c>
      <c r="R154">
        <v>206.205075759832</v>
      </c>
      <c r="S154">
        <v>204.7660827304</v>
      </c>
      <c r="T154">
        <v>205.08491942250001</v>
      </c>
      <c r="U154">
        <v>204.93354846839799</v>
      </c>
      <c r="V154">
        <v>202.23602621998</v>
      </c>
      <c r="W154">
        <v>204.30501063781301</v>
      </c>
      <c r="X154">
        <v>203.813095386143</v>
      </c>
      <c r="Y154">
        <v>205.01630785083299</v>
      </c>
      <c r="Z154">
        <v>202.887415956551</v>
      </c>
      <c r="AA154">
        <v>204.37629523918801</v>
      </c>
      <c r="AB154">
        <v>204.36850180187599</v>
      </c>
      <c r="AC154">
        <v>204.82338515362099</v>
      </c>
      <c r="AD154">
        <v>203.094080801236</v>
      </c>
      <c r="AE154">
        <v>202.47585269739599</v>
      </c>
      <c r="AF154">
        <v>202.00386745564401</v>
      </c>
      <c r="AG154">
        <v>207.68546754221401</v>
      </c>
      <c r="AH154">
        <v>202.70960333347</v>
      </c>
      <c r="AI154">
        <v>202.020138915887</v>
      </c>
      <c r="AJ154">
        <v>205.21106467114899</v>
      </c>
      <c r="AK154">
        <v>204.825639482669</v>
      </c>
      <c r="AL154">
        <v>203.65365916070601</v>
      </c>
      <c r="AM154">
        <v>203.80178178225199</v>
      </c>
      <c r="AN154">
        <v>202.630556287166</v>
      </c>
      <c r="AO154">
        <v>203.70293451024199</v>
      </c>
      <c r="AP154">
        <v>207.052789990355</v>
      </c>
      <c r="AQ154">
        <v>201.58080903663199</v>
      </c>
      <c r="AR154">
        <v>206.2532027041</v>
      </c>
      <c r="AS154">
        <v>203.24997420221899</v>
      </c>
      <c r="AT154">
        <v>204.65269299741999</v>
      </c>
      <c r="AU154">
        <v>202.539622051224</v>
      </c>
      <c r="AV154">
        <v>204.993831756128</v>
      </c>
      <c r="AW154">
        <v>204.60806044882199</v>
      </c>
      <c r="AX154">
        <v>206.130579648397</v>
      </c>
      <c r="AY154">
        <v>201.33117398383499</v>
      </c>
      <c r="AZ154">
        <v>205.77517002804299</v>
      </c>
      <c r="BA154">
        <v>202.896980113951</v>
      </c>
      <c r="BB154">
        <v>204.16404104732601</v>
      </c>
      <c r="BC154">
        <v>207.41190939433099</v>
      </c>
      <c r="BD154">
        <v>205.29706114333499</v>
      </c>
      <c r="BE154">
        <v>203.270440851898</v>
      </c>
      <c r="BF154">
        <v>205.23770753276901</v>
      </c>
      <c r="BG154">
        <v>207.34492046437401</v>
      </c>
      <c r="BH154">
        <v>203.279808873219</v>
      </c>
      <c r="BI154">
        <v>205.106494941394</v>
      </c>
      <c r="BJ154">
        <v>201.89973490327799</v>
      </c>
      <c r="BK154">
        <v>202.34898220068399</v>
      </c>
      <c r="BL154">
        <v>206.02835649366099</v>
      </c>
      <c r="BM154">
        <v>205.57042882321599</v>
      </c>
      <c r="BN154">
        <v>206.83000801426101</v>
      </c>
      <c r="BO154">
        <v>203.83110887677799</v>
      </c>
      <c r="BP154">
        <v>207.575854407907</v>
      </c>
      <c r="BQ154">
        <v>208.211340530569</v>
      </c>
      <c r="BR154">
        <v>204.153782945861</v>
      </c>
      <c r="BS154">
        <v>210.736046397374</v>
      </c>
      <c r="BT154">
        <v>203.055415378183</v>
      </c>
      <c r="BU154">
        <v>204.18403556795499</v>
      </c>
      <c r="BV154">
        <v>203.73326750798199</v>
      </c>
      <c r="BW154">
        <v>204.199455099007</v>
      </c>
      <c r="BX154">
        <v>204.164087113063</v>
      </c>
      <c r="BY154">
        <v>201.68390260903601</v>
      </c>
      <c r="BZ154">
        <v>204.65808881436999</v>
      </c>
      <c r="CA154">
        <v>203.61673693215101</v>
      </c>
      <c r="CB154">
        <v>203.607943855683</v>
      </c>
      <c r="CC154">
        <v>203.306537175513</v>
      </c>
      <c r="CD154">
        <v>208.40347197742801</v>
      </c>
      <c r="CE154">
        <v>203.84240352085499</v>
      </c>
      <c r="CF154">
        <v>201.706806413576</v>
      </c>
      <c r="CG154">
        <v>202.83923221249199</v>
      </c>
      <c r="CH154">
        <v>203.09417145738999</v>
      </c>
      <c r="CI154">
        <v>208.402005618956</v>
      </c>
      <c r="CJ154">
        <v>202.84310383559099</v>
      </c>
      <c r="CK154">
        <v>212.28773030149799</v>
      </c>
      <c r="CL154">
        <v>203.97170894189699</v>
      </c>
      <c r="CM154">
        <v>205.16180923594101</v>
      </c>
      <c r="CN154">
        <v>203.913176397733</v>
      </c>
      <c r="CO154">
        <v>203.74794901174801</v>
      </c>
      <c r="CP154">
        <v>203.308088334095</v>
      </c>
      <c r="CQ154">
        <v>203.67435151395199</v>
      </c>
      <c r="CR154">
        <v>204.55702379866099</v>
      </c>
      <c r="CS154">
        <v>203.39330108318799</v>
      </c>
      <c r="CT154">
        <v>201.97949171154701</v>
      </c>
      <c r="CU154">
        <v>202.240568815893</v>
      </c>
      <c r="CV154">
        <v>204.881828314648</v>
      </c>
      <c r="CW154">
        <v>207.46801564626401</v>
      </c>
      <c r="CX154">
        <v>207.59332901925001</v>
      </c>
      <c r="CY154">
        <v>201.47102407206299</v>
      </c>
      <c r="CZ154">
        <v>203.85544397731701</v>
      </c>
      <c r="DA154">
        <v>201.56334720884399</v>
      </c>
      <c r="DB154">
        <v>201.954935730812</v>
      </c>
      <c r="DC154">
        <v>202.72400995816801</v>
      </c>
      <c r="DD154">
        <v>203.484958256944</v>
      </c>
      <c r="DE154">
        <v>206.21205830393299</v>
      </c>
      <c r="DF154">
        <v>202.51377819835599</v>
      </c>
      <c r="DG154">
        <v>204.15404793348199</v>
      </c>
      <c r="DH154">
        <v>203.32895137465201</v>
      </c>
      <c r="DI154">
        <v>203.82284440803099</v>
      </c>
      <c r="DJ154">
        <v>204.552312417135</v>
      </c>
      <c r="DK154">
        <v>206.31935486095799</v>
      </c>
      <c r="DL154">
        <v>204.49600031236699</v>
      </c>
      <c r="DM154">
        <v>203.31962752477901</v>
      </c>
      <c r="DN154">
        <v>204.76938031980799</v>
      </c>
      <c r="DO154">
        <v>205.172485411362</v>
      </c>
      <c r="DP154">
        <v>201.800763495166</v>
      </c>
      <c r="DQ154">
        <v>0</v>
      </c>
      <c r="DR154">
        <v>204.64354323073201</v>
      </c>
      <c r="DS154">
        <v>203.127482050292</v>
      </c>
      <c r="DT154">
        <v>203.912621321291</v>
      </c>
      <c r="DU154">
        <v>204.52315744767299</v>
      </c>
      <c r="DV154">
        <v>207.03445549912999</v>
      </c>
      <c r="DW154">
        <v>204.14023053168401</v>
      </c>
      <c r="DX154">
        <v>205.368167801444</v>
      </c>
      <c r="DY154">
        <v>205.621516239253</v>
      </c>
      <c r="DZ154">
        <v>203.127847758337</v>
      </c>
      <c r="EA154">
        <v>205.52221882081099</v>
      </c>
      <c r="EB154">
        <v>205.66886949050399</v>
      </c>
      <c r="EC154">
        <v>203.54330005771499</v>
      </c>
      <c r="ED154">
        <v>206.639208538594</v>
      </c>
      <c r="EE154">
        <v>203.42703067263699</v>
      </c>
      <c r="EF154">
        <v>203.050487592488</v>
      </c>
      <c r="EG154">
        <v>205.856365855159</v>
      </c>
      <c r="EH154">
        <v>203.78925205933999</v>
      </c>
      <c r="EI154">
        <v>203.24058854575199</v>
      </c>
      <c r="EJ154">
        <v>202.479165604163</v>
      </c>
      <c r="EK154">
        <v>200.53603513791799</v>
      </c>
      <c r="EL154">
        <v>202.71355468628499</v>
      </c>
      <c r="EM154">
        <v>205.77737390135999</v>
      </c>
      <c r="EN154">
        <v>204.009064282205</v>
      </c>
      <c r="EO154">
        <v>204.29355875548799</v>
      </c>
      <c r="EP154">
        <v>205.80753585947599</v>
      </c>
      <c r="EQ154">
        <v>204.468388740584</v>
      </c>
      <c r="ER154">
        <v>204.75019736779299</v>
      </c>
      <c r="ES154">
        <v>204.185081918337</v>
      </c>
      <c r="ET154">
        <v>203.30831271953801</v>
      </c>
      <c r="EU154">
        <v>204.085974373266</v>
      </c>
      <c r="EV154">
        <v>201.50752144079601</v>
      </c>
      <c r="EW154">
        <v>205.14569006737901</v>
      </c>
      <c r="EX154">
        <v>203.750877985447</v>
      </c>
      <c r="EY154">
        <v>205.57422153562899</v>
      </c>
      <c r="EZ154">
        <v>208.69597090216999</v>
      </c>
      <c r="FA154">
        <v>203.29807570307</v>
      </c>
      <c r="FB154">
        <v>201.887283433677</v>
      </c>
      <c r="FC154">
        <v>205.27280213964201</v>
      </c>
      <c r="FD154">
        <v>205.887473615104</v>
      </c>
      <c r="FE154">
        <v>201.55439171168899</v>
      </c>
      <c r="FF154">
        <v>204.68650526926299</v>
      </c>
      <c r="FG154">
        <v>204.38390968753299</v>
      </c>
      <c r="FH154">
        <v>203.53835885500001</v>
      </c>
      <c r="FI154">
        <v>203.50989969505599</v>
      </c>
      <c r="FJ154">
        <v>203.12334945631599</v>
      </c>
      <c r="FK154">
        <v>202.404550736929</v>
      </c>
      <c r="FL154">
        <v>203.88275595841401</v>
      </c>
      <c r="FM154">
        <v>206.20518037450501</v>
      </c>
      <c r="FN154">
        <v>204.75811876802999</v>
      </c>
      <c r="FO154">
        <v>202.81770372610401</v>
      </c>
      <c r="FP154">
        <v>207.06655918288601</v>
      </c>
      <c r="FQ154">
        <v>205.48180329324799</v>
      </c>
      <c r="FR154">
        <v>204.616782067776</v>
      </c>
      <c r="FS154">
        <v>203.01948757253001</v>
      </c>
      <c r="FT154">
        <v>207.40054829370399</v>
      </c>
      <c r="FU154">
        <v>206.60499266314099</v>
      </c>
      <c r="FV154">
        <v>205.920772262507</v>
      </c>
      <c r="FW154">
        <v>202.58559193764</v>
      </c>
      <c r="FX154">
        <v>206.71192584629901</v>
      </c>
      <c r="FY154">
        <v>204.72744638185901</v>
      </c>
      <c r="FZ154">
        <v>203.923830770161</v>
      </c>
      <c r="GA154">
        <v>203.15755004663799</v>
      </c>
      <c r="GB154">
        <v>203.072488842529</v>
      </c>
      <c r="GC154">
        <v>203.06529084055001</v>
      </c>
      <c r="GD154">
        <v>204.30576246689401</v>
      </c>
      <c r="GE154">
        <v>204.61869588051999</v>
      </c>
      <c r="GF154">
        <v>204.97380074855499</v>
      </c>
      <c r="GG154">
        <v>204.67027349144601</v>
      </c>
      <c r="GH154">
        <v>205.070132527743</v>
      </c>
      <c r="GI154">
        <v>205.34190995691301</v>
      </c>
      <c r="GJ154">
        <v>205.780623325985</v>
      </c>
      <c r="GK154">
        <v>206.25213554535799</v>
      </c>
      <c r="GL154">
        <v>204.04347835377601</v>
      </c>
      <c r="GM154">
        <v>205.36709843661899</v>
      </c>
      <c r="GN154">
        <v>205.16543538694799</v>
      </c>
      <c r="GO154">
        <v>205.839728688251</v>
      </c>
      <c r="GP154">
        <v>205.58814560524601</v>
      </c>
      <c r="GQ154">
        <v>205.26017950453601</v>
      </c>
      <c r="GR154">
        <v>204.86190319523701</v>
      </c>
    </row>
    <row r="155" spans="1:200" x14ac:dyDescent="0.25">
      <c r="A155">
        <v>1.6147028600208999</v>
      </c>
      <c r="B155">
        <v>204.29513007024599</v>
      </c>
      <c r="C155">
        <v>207.76437314683</v>
      </c>
      <c r="D155">
        <v>204.49144591697399</v>
      </c>
      <c r="E155">
        <v>205.95976174861499</v>
      </c>
      <c r="F155">
        <v>205.11218375560901</v>
      </c>
      <c r="G155">
        <v>204.655662751356</v>
      </c>
      <c r="H155">
        <v>204.65083971451301</v>
      </c>
      <c r="I155">
        <v>205.658913065619</v>
      </c>
      <c r="J155">
        <v>204.63214254453101</v>
      </c>
      <c r="K155">
        <v>203.67799283388501</v>
      </c>
      <c r="L155">
        <v>203.904237285466</v>
      </c>
      <c r="M155">
        <v>207.17517029082501</v>
      </c>
      <c r="N155">
        <v>204.316606759108</v>
      </c>
      <c r="O155">
        <v>205.33301392827499</v>
      </c>
      <c r="P155">
        <v>205.94665453912799</v>
      </c>
      <c r="Q155">
        <v>204.826908137982</v>
      </c>
      <c r="R155">
        <v>204.43507037395</v>
      </c>
      <c r="S155">
        <v>203.88392504906801</v>
      </c>
      <c r="T155">
        <v>205.36836976463999</v>
      </c>
      <c r="U155">
        <v>204.70325257663899</v>
      </c>
      <c r="V155">
        <v>202.65792820849799</v>
      </c>
      <c r="W155">
        <v>204.245910911881</v>
      </c>
      <c r="X155">
        <v>202.120539294862</v>
      </c>
      <c r="Y155">
        <v>203.54823893754099</v>
      </c>
      <c r="Z155">
        <v>205.23029264360699</v>
      </c>
      <c r="AA155">
        <v>205.84494058477699</v>
      </c>
      <c r="AB155">
        <v>202.96593797933801</v>
      </c>
      <c r="AC155">
        <v>202.467902152405</v>
      </c>
      <c r="AD155">
        <v>203.64934331126</v>
      </c>
      <c r="AE155">
        <v>203.52046821396101</v>
      </c>
      <c r="AF155">
        <v>205.040563983266</v>
      </c>
      <c r="AG155">
        <v>203.714305682933</v>
      </c>
      <c r="AH155">
        <v>204.059493392132</v>
      </c>
      <c r="AI155">
        <v>204.03405904065499</v>
      </c>
      <c r="AJ155">
        <v>202.95126293457901</v>
      </c>
      <c r="AK155">
        <v>203.447632376878</v>
      </c>
      <c r="AL155">
        <v>203.76513860658699</v>
      </c>
      <c r="AM155">
        <v>202.54352109659899</v>
      </c>
      <c r="AN155">
        <v>202.694550242069</v>
      </c>
      <c r="AO155">
        <v>206.72908334186201</v>
      </c>
      <c r="AP155">
        <v>205.03754197774799</v>
      </c>
      <c r="AQ155">
        <v>202.58133039491699</v>
      </c>
      <c r="AR155">
        <v>205.08084275653701</v>
      </c>
      <c r="AS155">
        <v>206.01305940981501</v>
      </c>
      <c r="AT155">
        <v>204.12977486578501</v>
      </c>
      <c r="AU155">
        <v>204.19917498625199</v>
      </c>
      <c r="AV155">
        <v>202.87159086993401</v>
      </c>
      <c r="AW155">
        <v>203.64397725342101</v>
      </c>
      <c r="AX155">
        <v>205.05211626403499</v>
      </c>
      <c r="AY155">
        <v>205.22425580292099</v>
      </c>
      <c r="AZ155">
        <v>204.74255600788001</v>
      </c>
      <c r="BA155">
        <v>203.222413050418</v>
      </c>
      <c r="BB155">
        <v>203.74354604798901</v>
      </c>
      <c r="BC155">
        <v>205.921705593095</v>
      </c>
      <c r="BD155">
        <v>205.160959298298</v>
      </c>
      <c r="BE155">
        <v>204.35274630531401</v>
      </c>
      <c r="BF155">
        <v>204.65585161121101</v>
      </c>
      <c r="BG155">
        <v>202.18330268603799</v>
      </c>
      <c r="BH155">
        <v>203.28547906325301</v>
      </c>
      <c r="BI155">
        <v>203.416988527744</v>
      </c>
      <c r="BJ155">
        <v>206.08717438724</v>
      </c>
      <c r="BK155">
        <v>202.62234450859</v>
      </c>
      <c r="BL155">
        <v>206.08224650023601</v>
      </c>
      <c r="BM155">
        <v>202.61350313848601</v>
      </c>
      <c r="BN155">
        <v>205.08841148119001</v>
      </c>
      <c r="BO155">
        <v>203.94593437197699</v>
      </c>
      <c r="BP155">
        <v>205.97328496994999</v>
      </c>
      <c r="BQ155">
        <v>209.76925908580799</v>
      </c>
      <c r="BR155">
        <v>206.325584958088</v>
      </c>
      <c r="BS155">
        <v>204.91867513483999</v>
      </c>
      <c r="BT155">
        <v>201.67319659345699</v>
      </c>
      <c r="BU155">
        <v>208.236497683153</v>
      </c>
      <c r="BV155">
        <v>203.951737446404</v>
      </c>
      <c r="BW155">
        <v>204.85413099879099</v>
      </c>
      <c r="BX155">
        <v>205.05539130401101</v>
      </c>
      <c r="BY155">
        <v>202.17110889825599</v>
      </c>
      <c r="BZ155">
        <v>203.47150770286001</v>
      </c>
      <c r="CA155">
        <v>203.157333945668</v>
      </c>
      <c r="CB155">
        <v>205.09695201256699</v>
      </c>
      <c r="CC155">
        <v>203.810481415776</v>
      </c>
      <c r="CD155">
        <v>204.46969337009199</v>
      </c>
      <c r="CE155">
        <v>203.66449464556899</v>
      </c>
      <c r="CF155">
        <v>201.245925996317</v>
      </c>
      <c r="CG155">
        <v>207.47464535482601</v>
      </c>
      <c r="CH155">
        <v>204.75601304265999</v>
      </c>
      <c r="CI155">
        <v>202.13171607402501</v>
      </c>
      <c r="CJ155">
        <v>202.877462836451</v>
      </c>
      <c r="CK155">
        <v>205.69295778633199</v>
      </c>
      <c r="CL155">
        <v>201.65652777843499</v>
      </c>
      <c r="CM155">
        <v>202.27573562494999</v>
      </c>
      <c r="CN155">
        <v>201.65648801858299</v>
      </c>
      <c r="CO155">
        <v>203.544441704196</v>
      </c>
      <c r="CP155">
        <v>202.53026295006401</v>
      </c>
      <c r="CQ155">
        <v>204.15514161780101</v>
      </c>
      <c r="CR155">
        <v>203.15283157112501</v>
      </c>
      <c r="CS155">
        <v>202.556095510125</v>
      </c>
      <c r="CT155">
        <v>203.073754633015</v>
      </c>
      <c r="CU155">
        <v>202.875052887523</v>
      </c>
      <c r="CV155">
        <v>206.488033195909</v>
      </c>
      <c r="CW155">
        <v>204.421128988996</v>
      </c>
      <c r="CX155">
        <v>203.28327659724101</v>
      </c>
      <c r="CY155">
        <v>204.58296625823201</v>
      </c>
      <c r="CZ155">
        <v>202.58658336162901</v>
      </c>
      <c r="DA155">
        <v>202.75939124720799</v>
      </c>
      <c r="DB155">
        <v>203.58033987072699</v>
      </c>
      <c r="DC155">
        <v>204.58962790070399</v>
      </c>
      <c r="DD155">
        <v>202.713269666054</v>
      </c>
      <c r="DE155">
        <v>201.672989653608</v>
      </c>
      <c r="DF155">
        <v>200.83783676195301</v>
      </c>
      <c r="DG155">
        <v>205.70644930880499</v>
      </c>
      <c r="DH155">
        <v>205.25129343344099</v>
      </c>
      <c r="DI155">
        <v>201.664978947799</v>
      </c>
      <c r="DJ155">
        <v>203.15359743316799</v>
      </c>
      <c r="DK155">
        <v>204.589631315568</v>
      </c>
      <c r="DL155">
        <v>205.04716814406399</v>
      </c>
      <c r="DM155">
        <v>202.66288037836799</v>
      </c>
      <c r="DN155">
        <v>202.228887884312</v>
      </c>
      <c r="DO155">
        <v>0</v>
      </c>
      <c r="DP155">
        <v>204.54515667395</v>
      </c>
      <c r="DQ155">
        <v>207.55137798992499</v>
      </c>
      <c r="DR155">
        <v>200.70615178905501</v>
      </c>
      <c r="DS155">
        <v>202.456575520944</v>
      </c>
      <c r="DT155">
        <v>202.78226214177499</v>
      </c>
      <c r="DU155">
        <v>203.58912161997699</v>
      </c>
      <c r="DV155">
        <v>205.25146595053101</v>
      </c>
      <c r="DW155">
        <v>204.41616615582899</v>
      </c>
      <c r="DX155">
        <v>204.30029245305099</v>
      </c>
      <c r="DY155">
        <v>203.346923421105</v>
      </c>
      <c r="DZ155">
        <v>205.06545711370899</v>
      </c>
      <c r="EA155">
        <v>202.66656932184301</v>
      </c>
      <c r="EB155">
        <v>206.063971825956</v>
      </c>
      <c r="EC155">
        <v>205.11721513392001</v>
      </c>
      <c r="ED155">
        <v>203.44690110807699</v>
      </c>
      <c r="EE155">
        <v>205.241619441023</v>
      </c>
      <c r="EF155">
        <v>203.04668963713701</v>
      </c>
      <c r="EG155">
        <v>202.46045640931001</v>
      </c>
      <c r="EH155">
        <v>201.359166260103</v>
      </c>
      <c r="EI155">
        <v>205.64092485830199</v>
      </c>
      <c r="EJ155">
        <v>205.212846035171</v>
      </c>
      <c r="EK155">
        <v>202.69284310373899</v>
      </c>
      <c r="EL155">
        <v>203.627006992654</v>
      </c>
      <c r="EM155">
        <v>203.98077797045801</v>
      </c>
      <c r="EN155">
        <v>202.43907189340399</v>
      </c>
      <c r="EO155">
        <v>206.94786864718901</v>
      </c>
      <c r="EP155">
        <v>204.97002280279199</v>
      </c>
      <c r="EQ155">
        <v>203.27990104060399</v>
      </c>
      <c r="ER155">
        <v>203.681572579342</v>
      </c>
      <c r="ES155">
        <v>204.458767390068</v>
      </c>
      <c r="ET155">
        <v>202.59113217989301</v>
      </c>
      <c r="EU155">
        <v>202.974793542886</v>
      </c>
      <c r="EV155">
        <v>205.21280979848501</v>
      </c>
      <c r="EW155">
        <v>204.60789389617801</v>
      </c>
      <c r="EX155">
        <v>202.90721672428199</v>
      </c>
      <c r="EY155">
        <v>203.45812536778899</v>
      </c>
      <c r="EZ155">
        <v>204.639458980923</v>
      </c>
      <c r="FA155">
        <v>205.65908684629301</v>
      </c>
      <c r="FB155">
        <v>203.35826009447001</v>
      </c>
      <c r="FC155">
        <v>202.67923326344399</v>
      </c>
      <c r="FD155">
        <v>203.179982014286</v>
      </c>
      <c r="FE155">
        <v>203.37442925462699</v>
      </c>
      <c r="FF155">
        <v>204.39652859309601</v>
      </c>
      <c r="FG155">
        <v>203.49793392158099</v>
      </c>
      <c r="FH155">
        <v>202.47234021199299</v>
      </c>
      <c r="FI155">
        <v>202.62302433860299</v>
      </c>
      <c r="FJ155">
        <v>203.92990432431401</v>
      </c>
      <c r="FK155">
        <v>203.74684402915199</v>
      </c>
      <c r="FL155">
        <v>204.19310683259499</v>
      </c>
      <c r="FM155">
        <v>204.514711882558</v>
      </c>
      <c r="FN155">
        <v>202.799416294986</v>
      </c>
      <c r="FO155">
        <v>203.24670016775099</v>
      </c>
      <c r="FP155">
        <v>202.13194229045999</v>
      </c>
      <c r="FQ155">
        <v>202.23986122866501</v>
      </c>
      <c r="FR155">
        <v>202.484189321185</v>
      </c>
      <c r="FS155">
        <v>201.59490681531099</v>
      </c>
      <c r="FT155">
        <v>208</v>
      </c>
      <c r="FU155">
        <v>202.83469036880101</v>
      </c>
      <c r="FV155">
        <v>209.27547176509401</v>
      </c>
      <c r="FW155">
        <v>203.43704534558299</v>
      </c>
      <c r="FX155">
        <v>203.83642823398199</v>
      </c>
      <c r="FY155">
        <v>203.05264078845801</v>
      </c>
      <c r="FZ155">
        <v>204.750478783511</v>
      </c>
      <c r="GA155">
        <v>203.32067503211201</v>
      </c>
      <c r="GB155">
        <v>203.55956237067301</v>
      </c>
      <c r="GC155">
        <v>203.19226197194899</v>
      </c>
      <c r="GD155">
        <v>204.36079203963101</v>
      </c>
      <c r="GE155">
        <v>205.50939338508601</v>
      </c>
      <c r="GF155">
        <v>204.500660718993</v>
      </c>
      <c r="GG155">
        <v>203.55961375398201</v>
      </c>
      <c r="GH155">
        <v>205.269695988329</v>
      </c>
      <c r="GI155">
        <v>205.97159077136499</v>
      </c>
      <c r="GJ155">
        <v>205.35343399000499</v>
      </c>
      <c r="GK155">
        <v>205.56488863451901</v>
      </c>
      <c r="GL155">
        <v>204.52515954113801</v>
      </c>
      <c r="GM155">
        <v>206.95854283271601</v>
      </c>
      <c r="GN155">
        <v>206.33498527045401</v>
      </c>
      <c r="GO155">
        <v>204.81682928871899</v>
      </c>
      <c r="GP155">
        <v>204.93978578298501</v>
      </c>
      <c r="GQ155">
        <v>205.93881748434001</v>
      </c>
      <c r="GR155">
        <v>205.85200685594501</v>
      </c>
    </row>
    <row r="156" spans="1:200" x14ac:dyDescent="0.25">
      <c r="A156">
        <v>1.6241447218774401</v>
      </c>
      <c r="B156">
        <v>206.02690249473201</v>
      </c>
      <c r="C156">
        <v>205.917749765298</v>
      </c>
      <c r="D156">
        <v>204.38634858088599</v>
      </c>
      <c r="E156">
        <v>204.78637916257799</v>
      </c>
      <c r="F156">
        <v>205.72778477239399</v>
      </c>
      <c r="G156">
        <v>205.45012770381601</v>
      </c>
      <c r="H156">
        <v>205.256417247797</v>
      </c>
      <c r="I156">
        <v>205.21823083457599</v>
      </c>
      <c r="J156">
        <v>204.352341578101</v>
      </c>
      <c r="K156">
        <v>204.93254689671599</v>
      </c>
      <c r="L156">
        <v>204.314599985493</v>
      </c>
      <c r="M156">
        <v>205.22870000316601</v>
      </c>
      <c r="N156">
        <v>206.03657874845501</v>
      </c>
      <c r="O156">
        <v>206.05305737933901</v>
      </c>
      <c r="P156">
        <v>205.02943464832899</v>
      </c>
      <c r="Q156">
        <v>203.61435082516101</v>
      </c>
      <c r="R156">
        <v>204.12817335448901</v>
      </c>
      <c r="S156">
        <v>204.144318148694</v>
      </c>
      <c r="T156">
        <v>205.16104234691201</v>
      </c>
      <c r="U156">
        <v>204.70932400220599</v>
      </c>
      <c r="V156">
        <v>204.09917559187201</v>
      </c>
      <c r="W156">
        <v>205.06199809791801</v>
      </c>
      <c r="X156">
        <v>202.36894520945199</v>
      </c>
      <c r="Y156">
        <v>203.45760919521601</v>
      </c>
      <c r="Z156">
        <v>204.52948917861099</v>
      </c>
      <c r="AA156">
        <v>208.17486636789201</v>
      </c>
      <c r="AB156">
        <v>203.77074238687399</v>
      </c>
      <c r="AC156">
        <v>201.63131495168699</v>
      </c>
      <c r="AD156">
        <v>0</v>
      </c>
      <c r="AE156">
        <v>202.02015546579099</v>
      </c>
      <c r="AF156">
        <v>205.799379001886</v>
      </c>
      <c r="AG156">
        <v>202.94816065203301</v>
      </c>
      <c r="AH156">
        <v>203.791114910419</v>
      </c>
      <c r="AI156">
        <v>204.54703942912801</v>
      </c>
      <c r="AJ156">
        <v>203.173942959074</v>
      </c>
      <c r="AK156">
        <v>203.22570255140101</v>
      </c>
      <c r="AL156">
        <v>205.40700559427401</v>
      </c>
      <c r="AM156">
        <v>204.061580150449</v>
      </c>
      <c r="AN156">
        <v>201.95213996244701</v>
      </c>
      <c r="AO156">
        <v>206.805509620951</v>
      </c>
      <c r="AP156">
        <v>202.82330739788301</v>
      </c>
      <c r="AQ156">
        <v>205.519794271611</v>
      </c>
      <c r="AR156">
        <v>201.670390820097</v>
      </c>
      <c r="AS156">
        <v>207.79308633131001</v>
      </c>
      <c r="AT156">
        <v>202.15685766899799</v>
      </c>
      <c r="AU156">
        <v>201.99999999999901</v>
      </c>
      <c r="AV156">
        <v>208.94437852574401</v>
      </c>
      <c r="AW156">
        <v>202.48663486204299</v>
      </c>
      <c r="AX156">
        <v>201.80449961659599</v>
      </c>
      <c r="AY156">
        <v>203.08381016865201</v>
      </c>
      <c r="AZ156">
        <v>204.55714392638501</v>
      </c>
      <c r="BA156">
        <v>202.9927631175</v>
      </c>
      <c r="BB156">
        <v>206.992351270087</v>
      </c>
      <c r="BC156">
        <v>204.48832548008201</v>
      </c>
      <c r="BD156">
        <v>204.29927276866999</v>
      </c>
      <c r="BE156">
        <v>204.340103693803</v>
      </c>
      <c r="BF156">
        <v>203.61536993495201</v>
      </c>
      <c r="BG156">
        <v>202.930136526365</v>
      </c>
      <c r="BH156">
        <v>201.55151543243699</v>
      </c>
      <c r="BI156">
        <v>201.51645450450701</v>
      </c>
      <c r="BJ156">
        <v>204.36285325861999</v>
      </c>
      <c r="BK156">
        <v>202.318516944793</v>
      </c>
      <c r="BL156">
        <v>204.30314098800599</v>
      </c>
      <c r="BM156">
        <v>205.60979781752201</v>
      </c>
      <c r="BN156">
        <v>205.604508829981</v>
      </c>
      <c r="BO156">
        <v>205.14875671203001</v>
      </c>
      <c r="BP156">
        <v>205.38885209373399</v>
      </c>
      <c r="BQ156">
        <v>204.475527474453</v>
      </c>
      <c r="BR156">
        <v>203.94224508177101</v>
      </c>
      <c r="BS156">
        <v>200.423964007508</v>
      </c>
      <c r="BT156">
        <v>200.625233561849</v>
      </c>
      <c r="BU156">
        <v>200.55654403700399</v>
      </c>
      <c r="BV156">
        <v>203.78473590447899</v>
      </c>
      <c r="BW156">
        <v>203.92706813435299</v>
      </c>
      <c r="BX156">
        <v>206.508050601631</v>
      </c>
      <c r="BY156">
        <v>201.808802603956</v>
      </c>
      <c r="BZ156">
        <v>203.94053968214499</v>
      </c>
      <c r="CA156">
        <v>202.29578930836001</v>
      </c>
      <c r="CB156">
        <v>207.96640342717799</v>
      </c>
      <c r="CC156">
        <v>205.49055356244401</v>
      </c>
      <c r="CD156">
        <v>203.41805976597001</v>
      </c>
      <c r="CE156">
        <v>204.79609639015601</v>
      </c>
      <c r="CF156">
        <v>202.61478461987301</v>
      </c>
      <c r="CG156">
        <v>204.305650677687</v>
      </c>
      <c r="CH156">
        <v>204.00204039781499</v>
      </c>
      <c r="CI156">
        <v>201.645403220487</v>
      </c>
      <c r="CJ156">
        <v>207.744528525117</v>
      </c>
      <c r="CK156">
        <v>204.04016148498499</v>
      </c>
      <c r="CL156">
        <v>202.80116356791001</v>
      </c>
      <c r="CM156">
        <v>201</v>
      </c>
      <c r="CN156">
        <v>201.71286089338</v>
      </c>
      <c r="CO156">
        <v>202.67354277747501</v>
      </c>
      <c r="CP156">
        <v>212.999947669118</v>
      </c>
      <c r="CQ156">
        <v>205.00496936686599</v>
      </c>
      <c r="CR156">
        <v>202.65451006530299</v>
      </c>
      <c r="CS156">
        <v>207.08317820961901</v>
      </c>
      <c r="CT156">
        <v>205.744086630483</v>
      </c>
      <c r="CU156">
        <v>205.17681154595201</v>
      </c>
      <c r="CV156">
        <v>203.76115123081499</v>
      </c>
      <c r="CW156">
        <v>201.95112722298299</v>
      </c>
      <c r="CX156">
        <v>202.6776402191</v>
      </c>
      <c r="CY156">
        <v>207.43193851429601</v>
      </c>
      <c r="CZ156">
        <v>202.73462716756299</v>
      </c>
      <c r="DA156">
        <v>202.855715609047</v>
      </c>
      <c r="DB156">
        <v>203.199246551117</v>
      </c>
      <c r="DC156">
        <v>202.399206922676</v>
      </c>
      <c r="DD156">
        <v>202.554088769522</v>
      </c>
      <c r="DE156">
        <v>201.89891615438401</v>
      </c>
      <c r="DF156">
        <v>205.118658410883</v>
      </c>
      <c r="DG156">
        <v>203.97527466928901</v>
      </c>
      <c r="DH156">
        <v>202</v>
      </c>
      <c r="DI156">
        <v>201.339942386659</v>
      </c>
      <c r="DJ156">
        <v>203.33727875349501</v>
      </c>
      <c r="DK156">
        <v>203.05873289571599</v>
      </c>
      <c r="DL156">
        <v>203.70800892045099</v>
      </c>
      <c r="DM156">
        <v>202.21914077288</v>
      </c>
      <c r="DN156">
        <v>201.849619781222</v>
      </c>
      <c r="DO156">
        <v>201.524077782662</v>
      </c>
      <c r="DP156">
        <v>203.362781174974</v>
      </c>
      <c r="DQ156">
        <v>205.37739184614401</v>
      </c>
      <c r="DR156">
        <v>205.040580103287</v>
      </c>
      <c r="DS156">
        <v>202.84912081461599</v>
      </c>
      <c r="DT156">
        <v>201.53318716770301</v>
      </c>
      <c r="DU156">
        <v>203.890246843189</v>
      </c>
      <c r="DV156">
        <v>202.69221202981899</v>
      </c>
      <c r="DW156">
        <v>203.418394619559</v>
      </c>
      <c r="DX156">
        <v>206.701042104501</v>
      </c>
      <c r="DY156">
        <v>203.95070883732299</v>
      </c>
      <c r="DZ156">
        <v>203.172385367575</v>
      </c>
      <c r="EA156">
        <v>200.69343126979399</v>
      </c>
      <c r="EB156">
        <v>201.83582585002901</v>
      </c>
      <c r="EC156">
        <v>204.897514040418</v>
      </c>
      <c r="ED156">
        <v>200.685123260707</v>
      </c>
      <c r="EE156">
        <v>202.91435156981001</v>
      </c>
      <c r="EF156">
        <v>203.825010047718</v>
      </c>
      <c r="EG156">
        <v>203.67059744830499</v>
      </c>
      <c r="EH156">
        <v>204.31052206651901</v>
      </c>
      <c r="EI156">
        <v>205.004635445671</v>
      </c>
      <c r="EJ156">
        <v>205.90027398464699</v>
      </c>
      <c r="EK156">
        <v>201.96590051415501</v>
      </c>
      <c r="EL156">
        <v>203.464642962873</v>
      </c>
      <c r="EM156">
        <v>204.552343767953</v>
      </c>
      <c r="EN156">
        <v>206.23555543722699</v>
      </c>
      <c r="EO156">
        <v>205.616458015381</v>
      </c>
      <c r="EP156">
        <v>204.43327424668499</v>
      </c>
      <c r="EQ156">
        <v>204.19966529145699</v>
      </c>
      <c r="ER156">
        <v>202.64380941725699</v>
      </c>
      <c r="ES156">
        <v>203.83782380740499</v>
      </c>
      <c r="ET156">
        <v>202.00443847387399</v>
      </c>
      <c r="EU156">
        <v>205.24750334880801</v>
      </c>
      <c r="EV156">
        <v>203.74397567836201</v>
      </c>
      <c r="EW156">
        <v>201</v>
      </c>
      <c r="EX156">
        <v>205.65140851627001</v>
      </c>
      <c r="EY156">
        <v>205.380327384552</v>
      </c>
      <c r="EZ156">
        <v>204.40190865656399</v>
      </c>
      <c r="FA156">
        <v>203.81705959141601</v>
      </c>
      <c r="FB156">
        <v>202.74143798074701</v>
      </c>
      <c r="FC156">
        <v>202</v>
      </c>
      <c r="FD156">
        <v>202.81091404259601</v>
      </c>
      <c r="FE156">
        <v>204.768036473873</v>
      </c>
      <c r="FF156">
        <v>206.645241469128</v>
      </c>
      <c r="FG156">
        <v>205.30836373099899</v>
      </c>
      <c r="FH156">
        <v>204.09209316789401</v>
      </c>
      <c r="FI156">
        <v>204.60564027405101</v>
      </c>
      <c r="FJ156">
        <v>206.19321574192</v>
      </c>
      <c r="FK156">
        <v>205.24787768969199</v>
      </c>
      <c r="FL156">
        <v>202.82977102655499</v>
      </c>
      <c r="FM156">
        <v>206.09927648045399</v>
      </c>
      <c r="FN156">
        <v>203.06936981939299</v>
      </c>
      <c r="FO156">
        <v>203.80889505631501</v>
      </c>
      <c r="FP156">
        <v>203.87910835223701</v>
      </c>
      <c r="FQ156">
        <v>208.23531197420499</v>
      </c>
      <c r="FR156">
        <v>207.894954273471</v>
      </c>
      <c r="FS156">
        <v>201.26775339065401</v>
      </c>
      <c r="FT156">
        <v>207.31093480669901</v>
      </c>
      <c r="FU156">
        <v>202.775304462901</v>
      </c>
      <c r="FV156">
        <v>203.15899581597901</v>
      </c>
      <c r="FW156">
        <v>205.27034183346299</v>
      </c>
      <c r="FX156">
        <v>204.28765675854501</v>
      </c>
      <c r="FY156">
        <v>203.61385902074099</v>
      </c>
      <c r="FZ156">
        <v>204.42543947553</v>
      </c>
      <c r="GA156">
        <v>203.99487353530901</v>
      </c>
      <c r="GB156">
        <v>202.945271932287</v>
      </c>
      <c r="GC156">
        <v>205.03931134600899</v>
      </c>
      <c r="GD156">
        <v>204.624051975387</v>
      </c>
      <c r="GE156">
        <v>204.90994786968301</v>
      </c>
      <c r="GF156">
        <v>204.102336552998</v>
      </c>
      <c r="GG156">
        <v>203.98751818266899</v>
      </c>
      <c r="GH156">
        <v>206.87155187592899</v>
      </c>
      <c r="GI156">
        <v>204.37811915531401</v>
      </c>
      <c r="GJ156">
        <v>205.69796512793999</v>
      </c>
      <c r="GK156">
        <v>205.09342931656599</v>
      </c>
      <c r="GL156">
        <v>205.50564788107999</v>
      </c>
      <c r="GM156">
        <v>205.038985032635</v>
      </c>
      <c r="GN156">
        <v>206.184672835996</v>
      </c>
      <c r="GO156">
        <v>205.257696305021</v>
      </c>
      <c r="GP156">
        <v>205.444213279541</v>
      </c>
      <c r="GQ156">
        <v>205.87343279261799</v>
      </c>
      <c r="GR156">
        <v>204.62242039399399</v>
      </c>
    </row>
    <row r="157" spans="1:200" x14ac:dyDescent="0.25">
      <c r="A157">
        <v>1.63358658373398</v>
      </c>
      <c r="B157">
        <v>205.11826091132301</v>
      </c>
      <c r="C157">
        <v>203.634311609534</v>
      </c>
      <c r="D157">
        <v>204.59943118783201</v>
      </c>
      <c r="E157">
        <v>203.75832004206899</v>
      </c>
      <c r="F157">
        <v>205.047978259025</v>
      </c>
      <c r="G157">
        <v>204.56913520400701</v>
      </c>
      <c r="H157">
        <v>204.31420352701599</v>
      </c>
      <c r="I157">
        <v>206.08621877669199</v>
      </c>
      <c r="J157">
        <v>206.39321222698999</v>
      </c>
      <c r="K157">
        <v>206.73661425331201</v>
      </c>
      <c r="L157">
        <v>203.43257509815299</v>
      </c>
      <c r="M157">
        <v>206.65819999209299</v>
      </c>
      <c r="N157">
        <v>206.096752063075</v>
      </c>
      <c r="O157">
        <v>205.61599024685199</v>
      </c>
      <c r="P157">
        <v>204.388353953842</v>
      </c>
      <c r="Q157">
        <v>204.22149996179701</v>
      </c>
      <c r="R157">
        <v>205.19828135411299</v>
      </c>
      <c r="S157">
        <v>205.23720245682699</v>
      </c>
      <c r="T157">
        <v>203.95652723541701</v>
      </c>
      <c r="U157">
        <v>204.55288714900399</v>
      </c>
      <c r="V157">
        <v>203.49624545116001</v>
      </c>
      <c r="W157">
        <v>202.923430882612</v>
      </c>
      <c r="X157">
        <v>203.27964966710201</v>
      </c>
      <c r="Y157">
        <v>203.20799692180799</v>
      </c>
      <c r="Z157">
        <v>203.50499687334701</v>
      </c>
      <c r="AA157">
        <v>205.80336138982599</v>
      </c>
      <c r="AB157">
        <v>205.323539298209</v>
      </c>
      <c r="AC157">
        <v>202.17275987614099</v>
      </c>
      <c r="AD157">
        <v>201.87718279158699</v>
      </c>
      <c r="AE157">
        <v>202.618213064245</v>
      </c>
      <c r="AF157">
        <v>204.051660182901</v>
      </c>
      <c r="AG157">
        <v>206.86449060373999</v>
      </c>
      <c r="AH157">
        <v>202.67838872625001</v>
      </c>
      <c r="AI157">
        <v>203.53716375545301</v>
      </c>
      <c r="AJ157">
        <v>204.994264805451</v>
      </c>
      <c r="AK157">
        <v>202.64711341122899</v>
      </c>
      <c r="AL157">
        <v>203.28707625729501</v>
      </c>
      <c r="AM157">
        <v>201.83896033644399</v>
      </c>
      <c r="AN157">
        <v>203.99578539087801</v>
      </c>
      <c r="AO157">
        <v>205.27298045841201</v>
      </c>
      <c r="AP157">
        <v>202.970891880077</v>
      </c>
      <c r="AQ157">
        <v>205.101733436887</v>
      </c>
      <c r="AR157">
        <v>202.89029100860901</v>
      </c>
      <c r="AS157">
        <v>209.992339876106</v>
      </c>
      <c r="AT157">
        <v>202.77782621075099</v>
      </c>
      <c r="AU157">
        <v>203.53910205933201</v>
      </c>
      <c r="AV157">
        <v>204.920152421393</v>
      </c>
      <c r="AW157">
        <v>205.74094422067</v>
      </c>
      <c r="AX157">
        <v>202.100652144598</v>
      </c>
      <c r="AY157">
        <v>203.026112456334</v>
      </c>
      <c r="AZ157">
        <v>207.74626584171199</v>
      </c>
      <c r="BA157">
        <v>203.99999999999901</v>
      </c>
      <c r="BB157">
        <v>204.72284010588399</v>
      </c>
      <c r="BC157">
        <v>203.708689202822</v>
      </c>
      <c r="BD157">
        <v>202.60388564246099</v>
      </c>
      <c r="BE157">
        <v>205.005278542703</v>
      </c>
      <c r="BF157">
        <v>205.58428552360999</v>
      </c>
      <c r="BG157">
        <v>201.57340984164799</v>
      </c>
      <c r="BH157">
        <v>203.58568805433001</v>
      </c>
      <c r="BI157">
        <v>205.17041361898401</v>
      </c>
      <c r="BJ157">
        <v>201</v>
      </c>
      <c r="BK157">
        <v>204.12680028104401</v>
      </c>
      <c r="BL157">
        <v>204.874550757116</v>
      </c>
      <c r="BM157">
        <v>204.162245829743</v>
      </c>
      <c r="BN157">
        <v>201.99999999999901</v>
      </c>
      <c r="BO157">
        <v>204.29841726655599</v>
      </c>
      <c r="BP157">
        <v>204.10219097936999</v>
      </c>
      <c r="BQ157">
        <v>202.90935729033001</v>
      </c>
      <c r="BR157">
        <v>202.417305208474</v>
      </c>
      <c r="BS157">
        <v>202.41255058307101</v>
      </c>
      <c r="BT157">
        <v>200.90643264421101</v>
      </c>
      <c r="BU157">
        <v>200.35252591551199</v>
      </c>
      <c r="BV157">
        <v>204.099068530377</v>
      </c>
      <c r="BW157">
        <v>200.413367933394</v>
      </c>
      <c r="BX157">
        <v>203.64086449831001</v>
      </c>
      <c r="BY157">
        <v>202.15339752375999</v>
      </c>
      <c r="BZ157">
        <v>203.22260033896501</v>
      </c>
      <c r="CA157">
        <v>205.33075133995101</v>
      </c>
      <c r="CB157">
        <v>208.888842435241</v>
      </c>
      <c r="CC157">
        <v>203.34354746667401</v>
      </c>
      <c r="CD157">
        <v>203.887328497597</v>
      </c>
      <c r="CE157">
        <v>202.975189440311</v>
      </c>
      <c r="CF157">
        <v>203.23570709809499</v>
      </c>
      <c r="CG157">
        <v>204.078448853075</v>
      </c>
      <c r="CH157">
        <v>202.65776144558299</v>
      </c>
      <c r="CI157">
        <v>203.159468041612</v>
      </c>
      <c r="CJ157">
        <v>201.16016004777899</v>
      </c>
      <c r="CK157">
        <v>207.45622397296901</v>
      </c>
      <c r="CL157">
        <v>201.55843314751999</v>
      </c>
      <c r="CM157">
        <v>201.93550644362301</v>
      </c>
      <c r="CN157">
        <v>201.47802210533499</v>
      </c>
      <c r="CO157">
        <v>202.40712690175201</v>
      </c>
      <c r="CP157">
        <v>205.11867393456799</v>
      </c>
      <c r="CQ157">
        <v>201.94288875428299</v>
      </c>
      <c r="CR157">
        <v>208.94048994227401</v>
      </c>
      <c r="CS157">
        <v>201.782833038673</v>
      </c>
      <c r="CT157">
        <v>202.448930002873</v>
      </c>
      <c r="CU157">
        <v>204.153230026655</v>
      </c>
      <c r="CV157">
        <v>204.19450929026399</v>
      </c>
      <c r="CW157">
        <v>200.78086747418601</v>
      </c>
      <c r="CX157">
        <v>202.04272900028701</v>
      </c>
      <c r="CY157">
        <v>206.21249098339399</v>
      </c>
      <c r="CZ157">
        <v>202.237534591383</v>
      </c>
      <c r="DA157">
        <v>203</v>
      </c>
      <c r="DB157">
        <v>203.978159169099</v>
      </c>
      <c r="DC157">
        <v>204.80529677614399</v>
      </c>
      <c r="DD157">
        <v>204.79089472387599</v>
      </c>
      <c r="DE157">
        <v>202.762385782904</v>
      </c>
      <c r="DF157">
        <v>205.95181566696601</v>
      </c>
      <c r="DG157">
        <v>201.511444900779</v>
      </c>
      <c r="DH157">
        <v>201</v>
      </c>
      <c r="DI157">
        <v>200.425206689465</v>
      </c>
      <c r="DJ157">
        <v>201.04023219150099</v>
      </c>
      <c r="DK157">
        <v>203</v>
      </c>
      <c r="DL157">
        <v>202.18546201588899</v>
      </c>
      <c r="DM157">
        <v>200</v>
      </c>
      <c r="DN157">
        <v>201.07797614896899</v>
      </c>
      <c r="DO157">
        <v>201.70656348030101</v>
      </c>
      <c r="DP157">
        <v>207.10656345029599</v>
      </c>
      <c r="DQ157">
        <v>0</v>
      </c>
      <c r="DR157">
        <v>204.42979191244501</v>
      </c>
      <c r="DS157">
        <v>202.809406348035</v>
      </c>
      <c r="DT157">
        <v>202.94977041743201</v>
      </c>
      <c r="DU157">
        <v>204.71303205721401</v>
      </c>
      <c r="DV157">
        <v>203.297442788128</v>
      </c>
      <c r="DW157">
        <v>205.60069121903601</v>
      </c>
      <c r="DX157">
        <v>204.91975387948199</v>
      </c>
      <c r="DY157">
        <v>204.43826178067499</v>
      </c>
      <c r="DZ157">
        <v>202.96227040794599</v>
      </c>
      <c r="EA157">
        <v>200.011725297271</v>
      </c>
      <c r="EB157">
        <v>202.087783204705</v>
      </c>
      <c r="EC157">
        <v>203.181164798883</v>
      </c>
      <c r="ED157">
        <v>202.29297582417999</v>
      </c>
      <c r="EE157">
        <v>204.346681563218</v>
      </c>
      <c r="EF157">
        <v>207.88590287282801</v>
      </c>
      <c r="EG157">
        <v>211.14653567182901</v>
      </c>
      <c r="EH157">
        <v>204.184046996142</v>
      </c>
      <c r="EI157">
        <v>206.51270114887399</v>
      </c>
      <c r="EJ157">
        <v>203.267431718436</v>
      </c>
      <c r="EK157">
        <v>202.39289919753199</v>
      </c>
      <c r="EL157">
        <v>204.19299208806899</v>
      </c>
      <c r="EM157">
        <v>203.92022150383499</v>
      </c>
      <c r="EN157">
        <v>207.094886846956</v>
      </c>
      <c r="EO157">
        <v>205.801158656018</v>
      </c>
      <c r="EP157">
        <v>206.24525393849501</v>
      </c>
      <c r="EQ157">
        <v>203.630821567271</v>
      </c>
      <c r="ER157">
        <v>203.27585068688899</v>
      </c>
      <c r="ES157">
        <v>200.659717658636</v>
      </c>
      <c r="ET157">
        <v>202.68696177436101</v>
      </c>
      <c r="EU157">
        <v>202.88878805995401</v>
      </c>
      <c r="EV157">
        <v>203.42981276553499</v>
      </c>
      <c r="EW157">
        <v>0</v>
      </c>
      <c r="EX157">
        <v>206.628568291687</v>
      </c>
      <c r="EY157">
        <v>203.836307312636</v>
      </c>
      <c r="EZ157">
        <v>204.36721418344101</v>
      </c>
      <c r="FA157">
        <v>201.81626910967401</v>
      </c>
      <c r="FB157">
        <v>204.698678019135</v>
      </c>
      <c r="FC157">
        <v>205.77534086958599</v>
      </c>
      <c r="FD157">
        <v>203.54657568173201</v>
      </c>
      <c r="FE157">
        <v>205.23605468334699</v>
      </c>
      <c r="FF157">
        <v>207.00015374479599</v>
      </c>
      <c r="FG157">
        <v>204.81824818928101</v>
      </c>
      <c r="FH157">
        <v>204.12460002366501</v>
      </c>
      <c r="FI157">
        <v>208.90706081735601</v>
      </c>
      <c r="FJ157">
        <v>205</v>
      </c>
      <c r="FK157">
        <v>200</v>
      </c>
      <c r="FL157">
        <v>200.29336482478399</v>
      </c>
      <c r="FM157">
        <v>203.42318180667201</v>
      </c>
      <c r="FN157">
        <v>202.498526489715</v>
      </c>
      <c r="FO157">
        <v>203.429446520326</v>
      </c>
      <c r="FP157">
        <v>211.968351374918</v>
      </c>
      <c r="FQ157">
        <v>204.21429875908001</v>
      </c>
      <c r="FR157">
        <v>205.14685141956701</v>
      </c>
      <c r="FS157">
        <v>201.81219000971299</v>
      </c>
      <c r="FT157">
        <v>202.15731235419199</v>
      </c>
      <c r="FU157">
        <v>203.54775338424699</v>
      </c>
      <c r="FV157">
        <v>202.831361066939</v>
      </c>
      <c r="FW157">
        <v>201.789169586795</v>
      </c>
      <c r="FX157">
        <v>201.34787856157899</v>
      </c>
      <c r="FY157">
        <v>206.247727625105</v>
      </c>
      <c r="FZ157">
        <v>202.920140804852</v>
      </c>
      <c r="GA157">
        <v>204.55306453793699</v>
      </c>
      <c r="GB157">
        <v>202.36273677073399</v>
      </c>
      <c r="GC157">
        <v>205.499963750571</v>
      </c>
      <c r="GD157">
        <v>204.95347011429001</v>
      </c>
      <c r="GE157">
        <v>204.132260520795</v>
      </c>
      <c r="GF157">
        <v>204.44129788708599</v>
      </c>
      <c r="GG157">
        <v>204.71217478661799</v>
      </c>
      <c r="GH157">
        <v>206.23836161564199</v>
      </c>
      <c r="GI157">
        <v>203.30992078366799</v>
      </c>
      <c r="GJ157">
        <v>206.09335071995699</v>
      </c>
      <c r="GK157">
        <v>203.32829476878501</v>
      </c>
      <c r="GL157">
        <v>204.720412154489</v>
      </c>
      <c r="GM157">
        <v>205.42980730265501</v>
      </c>
      <c r="GN157">
        <v>204.297585452129</v>
      </c>
      <c r="GO157">
        <v>204.27900865071399</v>
      </c>
      <c r="GP157">
        <v>205.95699742097599</v>
      </c>
      <c r="GQ157">
        <v>205.495881493355</v>
      </c>
      <c r="GR157">
        <v>204.38592289922201</v>
      </c>
    </row>
    <row r="158" spans="1:200" x14ac:dyDescent="0.25">
      <c r="A158">
        <v>1.64302844559052</v>
      </c>
      <c r="B158">
        <v>204.27841063824701</v>
      </c>
      <c r="C158">
        <v>202.563068594561</v>
      </c>
      <c r="D158">
        <v>204.236365666604</v>
      </c>
      <c r="E158">
        <v>204.78335986601999</v>
      </c>
      <c r="F158">
        <v>203.78030589798399</v>
      </c>
      <c r="G158">
        <v>203.72411493976799</v>
      </c>
      <c r="H158">
        <v>202.55626799954399</v>
      </c>
      <c r="I158">
        <v>204.19360783155699</v>
      </c>
      <c r="J158">
        <v>205.402087851571</v>
      </c>
      <c r="K158">
        <v>204.70094549560699</v>
      </c>
      <c r="L158">
        <v>207.93533368358601</v>
      </c>
      <c r="M158">
        <v>206.91227788617101</v>
      </c>
      <c r="N158">
        <v>203.98974670503901</v>
      </c>
      <c r="O158">
        <v>205.08380035193599</v>
      </c>
      <c r="P158">
        <v>205.903013537372</v>
      </c>
      <c r="Q158">
        <v>205.06754210375701</v>
      </c>
      <c r="R158">
        <v>205.893605005544</v>
      </c>
      <c r="S158">
        <v>204.50928974031899</v>
      </c>
      <c r="T158">
        <v>204.656747624281</v>
      </c>
      <c r="U158">
        <v>204.341692688558</v>
      </c>
      <c r="V158">
        <v>205.28943136487399</v>
      </c>
      <c r="W158">
        <v>205.549874876346</v>
      </c>
      <c r="X158">
        <v>204.064183229543</v>
      </c>
      <c r="Y158">
        <v>201.66331185377899</v>
      </c>
      <c r="Z158">
        <v>204.852716169394</v>
      </c>
      <c r="AA158">
        <v>207.980319876083</v>
      </c>
      <c r="AB158">
        <v>203.12103683521201</v>
      </c>
      <c r="AC158">
        <v>200.65155944981399</v>
      </c>
      <c r="AD158">
        <v>201.90454634802001</v>
      </c>
      <c r="AE158">
        <v>205.99999999999901</v>
      </c>
      <c r="AF158">
        <v>204.831074442041</v>
      </c>
      <c r="AG158">
        <v>206.68556688759699</v>
      </c>
      <c r="AH158">
        <v>202.133301017826</v>
      </c>
      <c r="AI158">
        <v>204.27325975147099</v>
      </c>
      <c r="AJ158">
        <v>204.46631148786301</v>
      </c>
      <c r="AK158">
        <v>202.435169689232</v>
      </c>
      <c r="AL158">
        <v>203.263193317212</v>
      </c>
      <c r="AM158">
        <v>200.31793715932599</v>
      </c>
      <c r="AN158">
        <v>205.32314761050401</v>
      </c>
      <c r="AO158">
        <v>203.11719677160801</v>
      </c>
      <c r="AP158">
        <v>202.621461903805</v>
      </c>
      <c r="AQ158">
        <v>203.716268263008</v>
      </c>
      <c r="AR158">
        <v>204.240466133962</v>
      </c>
      <c r="AS158">
        <v>203.86846722564599</v>
      </c>
      <c r="AT158">
        <v>201.88206285548</v>
      </c>
      <c r="AU158">
        <v>203.95457420058901</v>
      </c>
      <c r="AV158">
        <v>200.60352538093801</v>
      </c>
      <c r="AW158">
        <v>206.81990947138701</v>
      </c>
      <c r="AX158">
        <v>201.717918190928</v>
      </c>
      <c r="AY158">
        <v>204.86948521962799</v>
      </c>
      <c r="AZ158">
        <v>204.287258321481</v>
      </c>
      <c r="BA158">
        <v>205.3986960929</v>
      </c>
      <c r="BB158">
        <v>207</v>
      </c>
      <c r="BC158">
        <v>202.03775914562499</v>
      </c>
      <c r="BD158">
        <v>202.703282772574</v>
      </c>
      <c r="BE158">
        <v>205.40956128507199</v>
      </c>
      <c r="BF158">
        <v>205.43994838685899</v>
      </c>
      <c r="BG158">
        <v>203.16248125400799</v>
      </c>
      <c r="BH158">
        <v>208.189935002646</v>
      </c>
      <c r="BI158">
        <v>203.62530255513499</v>
      </c>
      <c r="BJ158">
        <v>200.88705950246199</v>
      </c>
      <c r="BK158">
        <v>202.68496080349999</v>
      </c>
      <c r="BL158">
        <v>203.44555363567201</v>
      </c>
      <c r="BM158">
        <v>204.29973897691301</v>
      </c>
      <c r="BN158">
        <v>202.54496977535001</v>
      </c>
      <c r="BO158">
        <v>207.84238389290701</v>
      </c>
      <c r="BP158">
        <v>202.923442355021</v>
      </c>
      <c r="BQ158">
        <v>206.33862397170901</v>
      </c>
      <c r="BR158">
        <v>200.58774937611</v>
      </c>
      <c r="BS158">
        <v>205.197545440722</v>
      </c>
      <c r="BT158">
        <v>202</v>
      </c>
      <c r="BU158">
        <v>201.485618076386</v>
      </c>
      <c r="BV158">
        <v>206.33636505444699</v>
      </c>
      <c r="BW158">
        <v>201.116223409784</v>
      </c>
      <c r="BX158">
        <v>204.14565417226899</v>
      </c>
      <c r="BY158">
        <v>206.800187716446</v>
      </c>
      <c r="BZ158">
        <v>201.199292461401</v>
      </c>
      <c r="CA158">
        <v>201.30681075257399</v>
      </c>
      <c r="CB158">
        <v>202.77796063079199</v>
      </c>
      <c r="CC158">
        <v>201.37886926125501</v>
      </c>
      <c r="CD158">
        <v>202.46912005810901</v>
      </c>
      <c r="CE158">
        <v>205.58314179365101</v>
      </c>
      <c r="CF158">
        <v>200.63720968418301</v>
      </c>
      <c r="CG158">
        <v>204.74395879039099</v>
      </c>
      <c r="CH158">
        <v>201.614523326567</v>
      </c>
      <c r="CI158">
        <v>204.21132000539001</v>
      </c>
      <c r="CJ158">
        <v>201.640952092378</v>
      </c>
      <c r="CK158">
        <v>206.526751144424</v>
      </c>
      <c r="CL158">
        <v>200.95507485711201</v>
      </c>
      <c r="CM158">
        <v>201.60678426778699</v>
      </c>
      <c r="CN158">
        <v>206.663235087912</v>
      </c>
      <c r="CO158">
        <v>203.59022462816</v>
      </c>
      <c r="CP158">
        <v>201</v>
      </c>
      <c r="CQ158">
        <v>210.07633215351299</v>
      </c>
      <c r="CR158">
        <v>203.522815403962</v>
      </c>
      <c r="CS158">
        <v>202.28775520654401</v>
      </c>
      <c r="CT158">
        <v>207.48440003533901</v>
      </c>
      <c r="CU158">
        <v>203</v>
      </c>
      <c r="CV158">
        <v>207.459537487126</v>
      </c>
      <c r="CW158">
        <v>202.147131970267</v>
      </c>
      <c r="CX158">
        <v>203.02402675624199</v>
      </c>
      <c r="CY158">
        <v>205.06528227775499</v>
      </c>
      <c r="CZ158">
        <v>200.56544271069501</v>
      </c>
      <c r="DA158">
        <v>202.38533765249201</v>
      </c>
      <c r="DB158">
        <v>207.819286236973</v>
      </c>
      <c r="DC158">
        <v>207.73536427324001</v>
      </c>
      <c r="DD158">
        <v>203.728667293927</v>
      </c>
      <c r="DE158">
        <v>202.82679184018701</v>
      </c>
      <c r="DF158">
        <v>204.71793197533799</v>
      </c>
      <c r="DG158">
        <v>201.64991311521101</v>
      </c>
      <c r="DH158">
        <v>202.335837475608</v>
      </c>
      <c r="DI158">
        <v>203.03152134397601</v>
      </c>
      <c r="DJ158">
        <v>202.01471296172201</v>
      </c>
      <c r="DK158">
        <v>202.358643309949</v>
      </c>
      <c r="DL158">
        <v>207.78141511189699</v>
      </c>
      <c r="DM158">
        <v>200</v>
      </c>
      <c r="DN158">
        <v>200</v>
      </c>
      <c r="DO158">
        <v>202</v>
      </c>
      <c r="DP158">
        <v>202</v>
      </c>
      <c r="DQ158">
        <v>202</v>
      </c>
      <c r="DR158">
        <v>201</v>
      </c>
      <c r="DS158">
        <v>206</v>
      </c>
      <c r="DT158">
        <v>203.13044127390401</v>
      </c>
      <c r="DU158">
        <v>205.231383630256</v>
      </c>
      <c r="DV158">
        <v>204.80236908912499</v>
      </c>
      <c r="DW158">
        <v>203.447426964892</v>
      </c>
      <c r="DX158">
        <v>200.64923953459001</v>
      </c>
      <c r="DY158">
        <v>203.084078018057</v>
      </c>
      <c r="DZ158">
        <v>202.96532209923501</v>
      </c>
      <c r="EA158">
        <v>201.714404453691</v>
      </c>
      <c r="EB158">
        <v>201.33868634862699</v>
      </c>
      <c r="EC158">
        <v>201.31573355753301</v>
      </c>
      <c r="ED158">
        <v>205.277606228287</v>
      </c>
      <c r="EE158">
        <v>201.13089862030699</v>
      </c>
      <c r="EF158">
        <v>202.67454298587199</v>
      </c>
      <c r="EG158">
        <v>207.49727687260801</v>
      </c>
      <c r="EH158">
        <v>203.056642817408</v>
      </c>
      <c r="EI158">
        <v>200.861707545911</v>
      </c>
      <c r="EJ158">
        <v>203.07827200637601</v>
      </c>
      <c r="EK158">
        <v>204.81556909574499</v>
      </c>
      <c r="EL158">
        <v>203.34995849700499</v>
      </c>
      <c r="EM158">
        <v>207.49505885404199</v>
      </c>
      <c r="EN158">
        <v>208.577606072164</v>
      </c>
      <c r="EO158">
        <v>206.38622013811701</v>
      </c>
      <c r="EP158">
        <v>203.278159094796</v>
      </c>
      <c r="EQ158">
        <v>202.38036883348801</v>
      </c>
      <c r="ER158">
        <v>201</v>
      </c>
      <c r="ES158">
        <v>200.62387272606199</v>
      </c>
      <c r="ET158">
        <v>201.54491014470901</v>
      </c>
      <c r="EU158">
        <v>203.67079210089199</v>
      </c>
      <c r="EV158">
        <v>203</v>
      </c>
      <c r="EW158">
        <v>201</v>
      </c>
      <c r="EX158">
        <v>202</v>
      </c>
      <c r="EY158">
        <v>204.82050852912599</v>
      </c>
      <c r="EZ158">
        <v>205.74526339405401</v>
      </c>
      <c r="FA158">
        <v>201.27778306191701</v>
      </c>
      <c r="FB158">
        <v>205.87733218408499</v>
      </c>
      <c r="FC158">
        <v>206.82230001310501</v>
      </c>
      <c r="FD158">
        <v>204.96239274611</v>
      </c>
      <c r="FE158">
        <v>204.05775953443299</v>
      </c>
      <c r="FF158">
        <v>204.44860751376299</v>
      </c>
      <c r="FG158">
        <v>203.48213518468901</v>
      </c>
      <c r="FH158">
        <v>201.46468721148901</v>
      </c>
      <c r="FI158">
        <v>203</v>
      </c>
      <c r="FJ158">
        <v>210</v>
      </c>
      <c r="FK158">
        <v>0</v>
      </c>
      <c r="FL158">
        <v>201.50407783923799</v>
      </c>
      <c r="FM158">
        <v>202.03042827472899</v>
      </c>
      <c r="FN158">
        <v>200</v>
      </c>
      <c r="FO158">
        <v>202.25155119151299</v>
      </c>
      <c r="FP158">
        <v>206.13723140298001</v>
      </c>
      <c r="FQ158">
        <v>202.21250140006299</v>
      </c>
      <c r="FR158">
        <v>201.26154375001701</v>
      </c>
      <c r="FS158">
        <v>205.914992033587</v>
      </c>
      <c r="FT158">
        <v>203.984024930206</v>
      </c>
      <c r="FU158">
        <v>204.2620618318</v>
      </c>
      <c r="FV158">
        <v>0</v>
      </c>
      <c r="FW158">
        <v>202.61480324598301</v>
      </c>
      <c r="FX158">
        <v>206.52170323271801</v>
      </c>
      <c r="FY158">
        <v>204.65226237471299</v>
      </c>
      <c r="FZ158">
        <v>201.18970485104899</v>
      </c>
      <c r="GA158">
        <v>201.83817087093001</v>
      </c>
      <c r="GB158">
        <v>202.45551409907401</v>
      </c>
      <c r="GC158">
        <v>204.72208655121301</v>
      </c>
      <c r="GD158">
        <v>204.85739227875601</v>
      </c>
      <c r="GE158">
        <v>204.967298677423</v>
      </c>
      <c r="GF158">
        <v>205.248204194728</v>
      </c>
      <c r="GG158">
        <v>205.30916179158501</v>
      </c>
      <c r="GH158">
        <v>204.29225391891001</v>
      </c>
      <c r="GI158">
        <v>203.47611952707601</v>
      </c>
      <c r="GJ158">
        <v>205.091478867864</v>
      </c>
      <c r="GK158">
        <v>204.820048560516</v>
      </c>
      <c r="GL158">
        <v>203.40847809906001</v>
      </c>
      <c r="GM158">
        <v>204.317317200297</v>
      </c>
      <c r="GN158">
        <v>204.16482979281901</v>
      </c>
      <c r="GO158">
        <v>205.67370222880299</v>
      </c>
      <c r="GP158">
        <v>205.13936557702601</v>
      </c>
      <c r="GQ158">
        <v>205.30254345303101</v>
      </c>
      <c r="GR158">
        <v>203.31791526783201</v>
      </c>
    </row>
    <row r="159" spans="1:200" x14ac:dyDescent="0.25">
      <c r="A159">
        <v>1.6524703074470599</v>
      </c>
      <c r="B159">
        <v>204.41432490664599</v>
      </c>
      <c r="C159">
        <v>201.75488505582999</v>
      </c>
      <c r="D159">
        <v>203.19837336666399</v>
      </c>
      <c r="E159">
        <v>204.35718651096201</v>
      </c>
      <c r="F159">
        <v>204.03226414504201</v>
      </c>
      <c r="G159">
        <v>203.073842580221</v>
      </c>
      <c r="H159">
        <v>203.89446865062899</v>
      </c>
      <c r="I159">
        <v>203.42849505633001</v>
      </c>
      <c r="J159">
        <v>203.90335226780701</v>
      </c>
      <c r="K159">
        <v>204.03696261715601</v>
      </c>
      <c r="L159">
        <v>206.36012517261301</v>
      </c>
      <c r="M159">
        <v>204.83208441696999</v>
      </c>
      <c r="N159">
        <v>205.295944828719</v>
      </c>
      <c r="O159">
        <v>204.13581429403601</v>
      </c>
      <c r="P159">
        <v>205.172816644422</v>
      </c>
      <c r="Q159">
        <v>204.686447100235</v>
      </c>
      <c r="R159">
        <v>205.15720866383899</v>
      </c>
      <c r="S159">
        <v>204.42736804305</v>
      </c>
      <c r="T159">
        <v>205.21576739432501</v>
      </c>
      <c r="U159">
        <v>205.883165979724</v>
      </c>
      <c r="V159">
        <v>204.87468644564299</v>
      </c>
      <c r="W159">
        <v>202.88447907541001</v>
      </c>
      <c r="X159">
        <v>203.128124274925</v>
      </c>
      <c r="Y159">
        <v>201.03142833294399</v>
      </c>
      <c r="Z159">
        <v>201</v>
      </c>
      <c r="AA159">
        <v>206.857290657633</v>
      </c>
      <c r="AB159">
        <v>203.45062947493699</v>
      </c>
      <c r="AC159">
        <v>201.344408868062</v>
      </c>
      <c r="AD159">
        <v>202.46267676525201</v>
      </c>
      <c r="AE159">
        <v>205.99999999999901</v>
      </c>
      <c r="AF159">
        <v>203.261707638551</v>
      </c>
      <c r="AG159">
        <v>206</v>
      </c>
      <c r="AH159">
        <v>201.37258198635001</v>
      </c>
      <c r="AI159">
        <v>203.62842537618999</v>
      </c>
      <c r="AJ159">
        <v>202.20485157672201</v>
      </c>
      <c r="AK159">
        <v>203.97126519659901</v>
      </c>
      <c r="AL159">
        <v>201.33950791178799</v>
      </c>
      <c r="AM159">
        <v>202.841789415801</v>
      </c>
      <c r="AN159">
        <v>201.06799960515201</v>
      </c>
      <c r="AO159">
        <v>203.35919221250299</v>
      </c>
      <c r="AP159">
        <v>201.147519865253</v>
      </c>
      <c r="AQ159">
        <v>204.41216587269</v>
      </c>
      <c r="AR159">
        <v>202.83300431525799</v>
      </c>
      <c r="AS159">
        <v>206.01792999870801</v>
      </c>
      <c r="AT159">
        <v>201.57320232751599</v>
      </c>
      <c r="AU159">
        <v>205.45447406168</v>
      </c>
      <c r="AV159">
        <v>202.19358484438001</v>
      </c>
      <c r="AW159">
        <v>204.003721266371</v>
      </c>
      <c r="AX159">
        <v>202.50247162012201</v>
      </c>
      <c r="AY159">
        <v>206</v>
      </c>
      <c r="AZ159">
        <v>202.33013239527099</v>
      </c>
      <c r="BA159">
        <v>204.37859461568399</v>
      </c>
      <c r="BB159">
        <v>201</v>
      </c>
      <c r="BC159">
        <v>203.14996601971501</v>
      </c>
      <c r="BD159">
        <v>205.11449126987901</v>
      </c>
      <c r="BE159">
        <v>207.76722208266</v>
      </c>
      <c r="BF159">
        <v>202.147269203641</v>
      </c>
      <c r="BG159">
        <v>203.59630794121901</v>
      </c>
      <c r="BH159">
        <v>205.988221763696</v>
      </c>
      <c r="BI159">
        <v>200.348757706746</v>
      </c>
      <c r="BJ159">
        <v>202.86850237849399</v>
      </c>
      <c r="BK159">
        <v>201.90110138865299</v>
      </c>
      <c r="BL159">
        <v>202.13179179268599</v>
      </c>
      <c r="BM159">
        <v>204.10177497094401</v>
      </c>
      <c r="BN159">
        <v>205.06581193103901</v>
      </c>
      <c r="BO159">
        <v>202</v>
      </c>
      <c r="BP159">
        <v>206.51468230348399</v>
      </c>
      <c r="BQ159">
        <v>205.87056628173099</v>
      </c>
      <c r="BR159">
        <v>203.12415191425501</v>
      </c>
      <c r="BS159">
        <v>204.88807182660199</v>
      </c>
      <c r="BT159">
        <v>0</v>
      </c>
      <c r="BU159">
        <v>204.38393143598901</v>
      </c>
      <c r="BV159">
        <v>203.88015432284101</v>
      </c>
      <c r="BW159">
        <v>202.25537510977901</v>
      </c>
      <c r="BX159">
        <v>203.74840197237</v>
      </c>
      <c r="BY159">
        <v>211</v>
      </c>
      <c r="BZ159">
        <v>202.01335469127301</v>
      </c>
      <c r="CA159">
        <v>203.66341301689499</v>
      </c>
      <c r="CB159">
        <v>202</v>
      </c>
      <c r="CC159">
        <v>203.11718074899699</v>
      </c>
      <c r="CD159">
        <v>202.40083683904601</v>
      </c>
      <c r="CE159">
        <v>202.957343075045</v>
      </c>
      <c r="CF159">
        <v>200</v>
      </c>
      <c r="CG159">
        <v>202.99999999999901</v>
      </c>
      <c r="CH159">
        <v>200.956291245876</v>
      </c>
      <c r="CI159">
        <v>202.18975001554199</v>
      </c>
      <c r="CJ159">
        <v>201.052357671219</v>
      </c>
      <c r="CK159">
        <v>204.85745994709899</v>
      </c>
      <c r="CL159">
        <v>200.568579092758</v>
      </c>
      <c r="CM159">
        <v>203.12078066043799</v>
      </c>
      <c r="CN159">
        <v>208.725994262829</v>
      </c>
      <c r="CO159">
        <v>204.16852045627201</v>
      </c>
      <c r="CP159">
        <v>201</v>
      </c>
      <c r="CQ159">
        <v>204.81855964912199</v>
      </c>
      <c r="CR159">
        <v>202.40582995765101</v>
      </c>
      <c r="CS159">
        <v>204.15389273940701</v>
      </c>
      <c r="CT159">
        <v>208</v>
      </c>
      <c r="CU159">
        <v>200</v>
      </c>
      <c r="CV159">
        <v>207.117818796519</v>
      </c>
      <c r="CW159">
        <v>204.29228014086701</v>
      </c>
      <c r="CX159">
        <v>204</v>
      </c>
      <c r="CY159">
        <v>206.067139041628</v>
      </c>
      <c r="CZ159">
        <v>200.20783841397801</v>
      </c>
      <c r="DA159">
        <v>206.10465866748501</v>
      </c>
      <c r="DB159">
        <v>211.707721709835</v>
      </c>
      <c r="DC159">
        <v>204</v>
      </c>
      <c r="DD159">
        <v>201</v>
      </c>
      <c r="DE159">
        <v>206.796387275672</v>
      </c>
      <c r="DF159">
        <v>205</v>
      </c>
      <c r="DG159">
        <v>202.42719697402501</v>
      </c>
      <c r="DH159">
        <v>203.519944934031</v>
      </c>
      <c r="DI159">
        <v>203.485300516747</v>
      </c>
      <c r="DJ159">
        <v>201.27961412324001</v>
      </c>
      <c r="DK159">
        <v>200</v>
      </c>
      <c r="DL159">
        <v>203.961267352074</v>
      </c>
      <c r="DM159">
        <v>200.705636795316</v>
      </c>
      <c r="DN159">
        <v>0</v>
      </c>
      <c r="DO159">
        <v>208</v>
      </c>
      <c r="DP159">
        <v>0</v>
      </c>
      <c r="DQ159">
        <v>202</v>
      </c>
      <c r="DR159">
        <v>0</v>
      </c>
      <c r="DS159">
        <v>205.034244525318</v>
      </c>
      <c r="DT159">
        <v>202.137275515906</v>
      </c>
      <c r="DU159">
        <v>207</v>
      </c>
      <c r="DV159">
        <v>205.47511024133999</v>
      </c>
      <c r="DW159">
        <v>200.554970981281</v>
      </c>
      <c r="DX159">
        <v>200.08977286813001</v>
      </c>
      <c r="DY159">
        <v>202.22080175797399</v>
      </c>
      <c r="DZ159">
        <v>201</v>
      </c>
      <c r="EA159">
        <v>204.17712450006101</v>
      </c>
      <c r="EB159">
        <v>202.23179577921999</v>
      </c>
      <c r="EC159">
        <v>204.518690772361</v>
      </c>
      <c r="ED159">
        <v>203.52173034200001</v>
      </c>
      <c r="EE159">
        <v>201.00574466265999</v>
      </c>
      <c r="EF159">
        <v>205.70150258739699</v>
      </c>
      <c r="EG159">
        <v>206.36542634457899</v>
      </c>
      <c r="EH159">
        <v>202.22395439351899</v>
      </c>
      <c r="EI159">
        <v>200.99068938084301</v>
      </c>
      <c r="EJ159">
        <v>203.91886329991601</v>
      </c>
      <c r="EK159">
        <v>205.08320822300399</v>
      </c>
      <c r="EL159">
        <v>202</v>
      </c>
      <c r="EM159">
        <v>205.66991316443901</v>
      </c>
      <c r="EN159">
        <v>203.61462239467701</v>
      </c>
      <c r="EO159">
        <v>205.01699545436401</v>
      </c>
      <c r="EP159">
        <v>202.464259230712</v>
      </c>
      <c r="EQ159">
        <v>202.45093071135801</v>
      </c>
      <c r="ER159">
        <v>201.443851693949</v>
      </c>
      <c r="ES159">
        <v>200.290469459593</v>
      </c>
      <c r="ET159">
        <v>203.98404453495999</v>
      </c>
      <c r="EU159">
        <v>202.590538910638</v>
      </c>
      <c r="EV159">
        <v>0</v>
      </c>
      <c r="EW159">
        <v>201</v>
      </c>
      <c r="EX159">
        <v>202</v>
      </c>
      <c r="EY159">
        <v>204.53319420027501</v>
      </c>
      <c r="EZ159">
        <v>205</v>
      </c>
      <c r="FA159">
        <v>202.31506283311001</v>
      </c>
      <c r="FB159">
        <v>209.271564233622</v>
      </c>
      <c r="FC159">
        <v>208.75167467695701</v>
      </c>
      <c r="FD159">
        <v>201.27280142782101</v>
      </c>
      <c r="FE159">
        <v>200.23782901336199</v>
      </c>
      <c r="FF159">
        <v>201</v>
      </c>
      <c r="FG159">
        <v>203.73214081882901</v>
      </c>
      <c r="FH159">
        <v>201.54931788082499</v>
      </c>
      <c r="FI159">
        <v>201.73962519829701</v>
      </c>
      <c r="FJ159">
        <v>209.99999999999901</v>
      </c>
      <c r="FK159">
        <v>0</v>
      </c>
      <c r="FL159">
        <v>205.25875592680501</v>
      </c>
      <c r="FM159">
        <v>207.82735852486999</v>
      </c>
      <c r="FN159">
        <v>200</v>
      </c>
      <c r="FO159">
        <v>203.38043249980299</v>
      </c>
      <c r="FP159">
        <v>203.42099635221999</v>
      </c>
      <c r="FQ159">
        <v>201.32964385909901</v>
      </c>
      <c r="FR159">
        <v>201.01851146219201</v>
      </c>
      <c r="FS159">
        <v>204.72709676832201</v>
      </c>
      <c r="FT159">
        <v>202.16900417349399</v>
      </c>
      <c r="FU159">
        <v>202.92242944079001</v>
      </c>
      <c r="FV159">
        <v>203</v>
      </c>
      <c r="FW159">
        <v>201.93563940783099</v>
      </c>
      <c r="FX159">
        <v>206.448349277267</v>
      </c>
      <c r="FY159">
        <v>202.680573339841</v>
      </c>
      <c r="FZ159">
        <v>200.400007076192</v>
      </c>
      <c r="GA159">
        <v>203.21252882865201</v>
      </c>
      <c r="GB159">
        <v>203.221220818083</v>
      </c>
      <c r="GC159">
        <v>203.46632836594301</v>
      </c>
      <c r="GD159">
        <v>204.85064439392499</v>
      </c>
      <c r="GE159">
        <v>202.71765983512</v>
      </c>
      <c r="GF159">
        <v>203.706041581363</v>
      </c>
      <c r="GG159">
        <v>205.018100630063</v>
      </c>
      <c r="GH159">
        <v>204.71505132173499</v>
      </c>
      <c r="GI159">
        <v>205.63058046225501</v>
      </c>
      <c r="GJ159">
        <v>205.843568185854</v>
      </c>
      <c r="GK159">
        <v>204.44041499553899</v>
      </c>
      <c r="GL159">
        <v>202.431014131197</v>
      </c>
      <c r="GM159">
        <v>203.32189891970199</v>
      </c>
      <c r="GN159">
        <v>205.661524910856</v>
      </c>
      <c r="GO159">
        <v>206.33370740804699</v>
      </c>
      <c r="GP159">
        <v>202.91787635354299</v>
      </c>
      <c r="GQ159">
        <v>204.79072035986599</v>
      </c>
      <c r="GR159">
        <v>202.244700695837</v>
      </c>
    </row>
    <row r="160" spans="1:200" x14ac:dyDescent="0.25">
      <c r="A160">
        <v>1.6619121693036001</v>
      </c>
      <c r="B160">
        <v>204.02022517577799</v>
      </c>
      <c r="C160">
        <v>202.112468146362</v>
      </c>
      <c r="D160">
        <v>202.82676258846101</v>
      </c>
      <c r="E160">
        <v>205.63909580817301</v>
      </c>
      <c r="F160">
        <v>203.231006832444</v>
      </c>
      <c r="G160">
        <v>204.68327576558801</v>
      </c>
      <c r="H160">
        <v>204.884138685886</v>
      </c>
      <c r="I160">
        <v>202.316951842603</v>
      </c>
      <c r="J160">
        <v>203.90770656289001</v>
      </c>
      <c r="K160">
        <v>203.14880711799</v>
      </c>
      <c r="L160">
        <v>205.093854607776</v>
      </c>
      <c r="M160">
        <v>204.828937925704</v>
      </c>
      <c r="N160">
        <v>205.66775028153199</v>
      </c>
      <c r="O160">
        <v>203.314704111472</v>
      </c>
      <c r="P160">
        <v>203.46131298249401</v>
      </c>
      <c r="Q160">
        <v>203.669718783468</v>
      </c>
      <c r="R160">
        <v>205.50627720042201</v>
      </c>
      <c r="S160">
        <v>205.970030582579</v>
      </c>
      <c r="T160">
        <v>203.866586841935</v>
      </c>
      <c r="U160">
        <v>205.295800315875</v>
      </c>
      <c r="V160">
        <v>205.614039313429</v>
      </c>
      <c r="W160">
        <v>203.33988889691699</v>
      </c>
      <c r="X160">
        <v>200</v>
      </c>
      <c r="Y160">
        <v>202.243127151793</v>
      </c>
      <c r="Z160">
        <v>203.59041879903501</v>
      </c>
      <c r="AA160">
        <v>204.682696119707</v>
      </c>
      <c r="AB160">
        <v>203.94399684579801</v>
      </c>
      <c r="AC160">
        <v>201.91893172681199</v>
      </c>
      <c r="AD160">
        <v>201</v>
      </c>
      <c r="AE160">
        <v>0</v>
      </c>
      <c r="AF160">
        <v>200.38047846169999</v>
      </c>
      <c r="AG160">
        <v>200</v>
      </c>
      <c r="AH160">
        <v>202</v>
      </c>
      <c r="AI160">
        <v>202.09988188275901</v>
      </c>
      <c r="AJ160">
        <v>201.99999999999901</v>
      </c>
      <c r="AK160">
        <v>205</v>
      </c>
      <c r="AL160">
        <v>200.5795827924</v>
      </c>
      <c r="AM160">
        <v>203.190579149212</v>
      </c>
      <c r="AN160">
        <v>201</v>
      </c>
      <c r="AO160">
        <v>202.42027991571399</v>
      </c>
      <c r="AP160">
        <v>203.41191739212701</v>
      </c>
      <c r="AQ160">
        <v>203.33196390254801</v>
      </c>
      <c r="AR160">
        <v>203.23765556444101</v>
      </c>
      <c r="AS160">
        <v>206.63215099359601</v>
      </c>
      <c r="AT160">
        <v>201.806891090145</v>
      </c>
      <c r="AU160">
        <v>206.35313869862799</v>
      </c>
      <c r="AV160">
        <v>203.78304135701299</v>
      </c>
      <c r="AW160">
        <v>201.01565236400799</v>
      </c>
      <c r="AX160">
        <v>200.38252660657599</v>
      </c>
      <c r="AY160">
        <v>202</v>
      </c>
      <c r="AZ160">
        <v>204.765429419388</v>
      </c>
      <c r="BA160">
        <v>201.238336124906</v>
      </c>
      <c r="BB160">
        <v>200.51419636353299</v>
      </c>
      <c r="BC160">
        <v>204.685608434301</v>
      </c>
      <c r="BD160">
        <v>205.02460322864599</v>
      </c>
      <c r="BE160">
        <v>211</v>
      </c>
      <c r="BF160">
        <v>207</v>
      </c>
      <c r="BG160">
        <v>201.78117866929901</v>
      </c>
      <c r="BH160">
        <v>203</v>
      </c>
      <c r="BI160">
        <v>0</v>
      </c>
      <c r="BJ160">
        <v>204.32989527504901</v>
      </c>
      <c r="BK160">
        <v>203.04610289537499</v>
      </c>
      <c r="BL160">
        <v>202.82191062466501</v>
      </c>
      <c r="BM160">
        <v>200.999310412032</v>
      </c>
      <c r="BN160">
        <v>206.04632135642601</v>
      </c>
      <c r="BO160">
        <v>201.35790298396</v>
      </c>
      <c r="BP160">
        <v>205.605586674134</v>
      </c>
      <c r="BQ160">
        <v>200.204910508479</v>
      </c>
      <c r="BR160">
        <v>204.95674385017099</v>
      </c>
      <c r="BS160">
        <v>200.61608747738501</v>
      </c>
      <c r="BT160">
        <v>0</v>
      </c>
      <c r="BU160">
        <v>207.13215547711701</v>
      </c>
      <c r="BV160">
        <v>203.92636980239001</v>
      </c>
      <c r="BW160">
        <v>202.01785305004501</v>
      </c>
      <c r="BX160">
        <v>207</v>
      </c>
      <c r="BY160">
        <v>0</v>
      </c>
      <c r="BZ160">
        <v>203.99999999999901</v>
      </c>
      <c r="CA160">
        <v>203.14972959639601</v>
      </c>
      <c r="CB160">
        <v>201.94542893364601</v>
      </c>
      <c r="CC160">
        <v>203.662856667874</v>
      </c>
      <c r="CD160">
        <v>203</v>
      </c>
      <c r="CE160">
        <v>201.74442344646599</v>
      </c>
      <c r="CF160">
        <v>0</v>
      </c>
      <c r="CG160">
        <v>203</v>
      </c>
      <c r="CH160">
        <v>200</v>
      </c>
      <c r="CI160">
        <v>0</v>
      </c>
      <c r="CJ160">
        <v>200</v>
      </c>
      <c r="CK160">
        <v>202.47030983318501</v>
      </c>
      <c r="CL160">
        <v>202.84655450891901</v>
      </c>
      <c r="CM160">
        <v>204.51834184715301</v>
      </c>
      <c r="CN160">
        <v>0</v>
      </c>
      <c r="CO160">
        <v>201.152637535574</v>
      </c>
      <c r="CP160">
        <v>201.36725137404099</v>
      </c>
      <c r="CQ160">
        <v>202.455023392133</v>
      </c>
      <c r="CR160">
        <v>0</v>
      </c>
      <c r="CS160">
        <v>202.99999999999901</v>
      </c>
      <c r="CT160">
        <v>206.28441565331801</v>
      </c>
      <c r="CU160">
        <v>200</v>
      </c>
      <c r="CV160">
        <v>201</v>
      </c>
      <c r="CW160">
        <v>204</v>
      </c>
      <c r="CX160">
        <v>205.322051514631</v>
      </c>
      <c r="CY160">
        <v>203.412662300943</v>
      </c>
      <c r="CZ160">
        <v>201.15337184641501</v>
      </c>
      <c r="DA160">
        <v>205.039372514668</v>
      </c>
      <c r="DB160">
        <v>202.16582135397101</v>
      </c>
      <c r="DC160">
        <v>204</v>
      </c>
      <c r="DD160">
        <v>0</v>
      </c>
      <c r="DE160">
        <v>205.734236652075</v>
      </c>
      <c r="DF160">
        <v>205</v>
      </c>
      <c r="DG160">
        <v>201</v>
      </c>
      <c r="DH160">
        <v>200</v>
      </c>
      <c r="DI160">
        <v>200</v>
      </c>
      <c r="DJ160">
        <v>201</v>
      </c>
      <c r="DK160">
        <v>0</v>
      </c>
      <c r="DL160">
        <v>201.776477204705</v>
      </c>
      <c r="DM160">
        <v>204.335158843979</v>
      </c>
      <c r="DN160">
        <v>206.56375331384999</v>
      </c>
      <c r="DO160">
        <v>208</v>
      </c>
      <c r="DP160">
        <v>202.738127174048</v>
      </c>
      <c r="DQ160">
        <v>200</v>
      </c>
      <c r="DR160">
        <v>0</v>
      </c>
      <c r="DS160">
        <v>203.49452935078801</v>
      </c>
      <c r="DT160">
        <v>201.29188455293399</v>
      </c>
      <c r="DU160">
        <v>0</v>
      </c>
      <c r="DV160">
        <v>201.29294215139799</v>
      </c>
      <c r="DW160">
        <v>203.64971968833899</v>
      </c>
      <c r="DX160">
        <v>202.27769218873499</v>
      </c>
      <c r="DY160">
        <v>201</v>
      </c>
      <c r="DZ160">
        <v>201</v>
      </c>
      <c r="EA160">
        <v>200</v>
      </c>
      <c r="EB160">
        <v>203.01878661801101</v>
      </c>
      <c r="EC160">
        <v>0</v>
      </c>
      <c r="ED160">
        <v>204.774739490987</v>
      </c>
      <c r="EE160">
        <v>200.47750436225201</v>
      </c>
      <c r="EF160">
        <v>205.162479653498</v>
      </c>
      <c r="EG160">
        <v>206.27411098635901</v>
      </c>
      <c r="EH160">
        <v>203</v>
      </c>
      <c r="EI160">
        <v>204.72600273274099</v>
      </c>
      <c r="EJ160">
        <v>205</v>
      </c>
      <c r="EK160">
        <v>203.98860221212399</v>
      </c>
      <c r="EL160">
        <v>205</v>
      </c>
      <c r="EM160">
        <v>207.02050426803399</v>
      </c>
      <c r="EN160">
        <v>205.96867152102101</v>
      </c>
      <c r="EO160">
        <v>201.738436285625</v>
      </c>
      <c r="EP160">
        <v>202.243501736724</v>
      </c>
      <c r="EQ160">
        <v>0</v>
      </c>
      <c r="ER160">
        <v>201.41898383449399</v>
      </c>
      <c r="ES160">
        <v>200</v>
      </c>
      <c r="ET160">
        <v>205.91254325876599</v>
      </c>
      <c r="EU160">
        <v>201</v>
      </c>
      <c r="EV160">
        <v>203.246150788801</v>
      </c>
      <c r="EW160">
        <v>0</v>
      </c>
      <c r="EX160">
        <v>0</v>
      </c>
      <c r="EY160">
        <v>202.06913187586201</v>
      </c>
      <c r="EZ160">
        <v>205</v>
      </c>
      <c r="FA160">
        <v>202.613930367622</v>
      </c>
      <c r="FB160">
        <v>203.88426036725201</v>
      </c>
      <c r="FC160">
        <v>206.859082459413</v>
      </c>
      <c r="FD160">
        <v>201.91187959011799</v>
      </c>
      <c r="FE160">
        <v>201.26177005932001</v>
      </c>
      <c r="FF160">
        <v>201</v>
      </c>
      <c r="FG160">
        <v>201.59479880480399</v>
      </c>
      <c r="FH160">
        <v>201.99999999999901</v>
      </c>
      <c r="FI160">
        <v>200.99999999999901</v>
      </c>
      <c r="FJ160">
        <v>206</v>
      </c>
      <c r="FK160">
        <v>0</v>
      </c>
      <c r="FL160">
        <v>206</v>
      </c>
      <c r="FM160">
        <v>205.39957733689999</v>
      </c>
      <c r="FN160">
        <v>200</v>
      </c>
      <c r="FO160">
        <v>201</v>
      </c>
      <c r="FP160">
        <v>204.856398387057</v>
      </c>
      <c r="FQ160">
        <v>200.495054404538</v>
      </c>
      <c r="FR160">
        <v>202.607236121884</v>
      </c>
      <c r="FS160">
        <v>201.08852048035101</v>
      </c>
      <c r="FT160">
        <v>200.256349943103</v>
      </c>
      <c r="FU160">
        <v>203.711122160743</v>
      </c>
      <c r="FV160">
        <v>203</v>
      </c>
      <c r="FW160">
        <v>203.40550909310701</v>
      </c>
      <c r="FX160">
        <v>0</v>
      </c>
      <c r="FY160">
        <v>206.018470944505</v>
      </c>
      <c r="FZ160">
        <v>201.12881318145301</v>
      </c>
      <c r="GA160">
        <v>201.43028499471501</v>
      </c>
      <c r="GB160">
        <v>205.65644890456301</v>
      </c>
      <c r="GC160">
        <v>203.05765321171299</v>
      </c>
      <c r="GD160">
        <v>202.431974584432</v>
      </c>
      <c r="GE160">
        <v>204.97334437590399</v>
      </c>
      <c r="GF160">
        <v>203.92122633789799</v>
      </c>
      <c r="GG160">
        <v>204.815680077221</v>
      </c>
      <c r="GH160">
        <v>208.136889368439</v>
      </c>
      <c r="GI160">
        <v>204.17050770610501</v>
      </c>
      <c r="GJ160">
        <v>205.55215515798</v>
      </c>
      <c r="GK160">
        <v>203.93882148432101</v>
      </c>
      <c r="GL160">
        <v>202.41886721188899</v>
      </c>
      <c r="GM160">
        <v>203.03379100210699</v>
      </c>
      <c r="GN160">
        <v>203.850033105688</v>
      </c>
      <c r="GO160">
        <v>205.99041654154101</v>
      </c>
      <c r="GP160">
        <v>204.38459584349701</v>
      </c>
      <c r="GQ160">
        <v>202.99536776647099</v>
      </c>
      <c r="GR160">
        <v>203.48672432262899</v>
      </c>
    </row>
    <row r="161" spans="1:200" x14ac:dyDescent="0.25">
      <c r="A161">
        <v>1.67135403116014</v>
      </c>
      <c r="B161">
        <v>204.60982648372899</v>
      </c>
      <c r="C161">
        <v>203.08787496597401</v>
      </c>
      <c r="D161">
        <v>204.81451622802101</v>
      </c>
      <c r="E161">
        <v>203.920352430273</v>
      </c>
      <c r="F161">
        <v>203.35475316024801</v>
      </c>
      <c r="G161">
        <v>204.87298067670699</v>
      </c>
      <c r="H161">
        <v>204.707599627652</v>
      </c>
      <c r="I161">
        <v>202.88379353786701</v>
      </c>
      <c r="J161">
        <v>202.27222825523</v>
      </c>
      <c r="K161">
        <v>204.92720235037501</v>
      </c>
      <c r="L161">
        <v>203.39843950145601</v>
      </c>
      <c r="M161">
        <v>203.94213055344599</v>
      </c>
      <c r="N161">
        <v>204.994018069471</v>
      </c>
      <c r="O161">
        <v>203.401748362467</v>
      </c>
      <c r="P161">
        <v>205.24726629649001</v>
      </c>
      <c r="Q161">
        <v>205.211886992735</v>
      </c>
      <c r="R161">
        <v>204.61847636600299</v>
      </c>
      <c r="S161">
        <v>206.37860090761899</v>
      </c>
      <c r="T161">
        <v>203.51781470185199</v>
      </c>
      <c r="U161">
        <v>203.31589362378099</v>
      </c>
      <c r="V161">
        <v>203.53611684821001</v>
      </c>
      <c r="W161">
        <v>204.672200449755</v>
      </c>
      <c r="X161">
        <v>207.330642483254</v>
      </c>
      <c r="Y161">
        <v>204.04279545743501</v>
      </c>
      <c r="Z161">
        <v>202.62890166016001</v>
      </c>
      <c r="AA161">
        <v>205.99999999999901</v>
      </c>
      <c r="AB161">
        <v>201.44449858226099</v>
      </c>
      <c r="AC161">
        <v>200.31997023977399</v>
      </c>
      <c r="AD161">
        <v>200.84915831998401</v>
      </c>
      <c r="AE161">
        <v>203</v>
      </c>
      <c r="AF161">
        <v>201.72016213374499</v>
      </c>
      <c r="AG161">
        <v>200</v>
      </c>
      <c r="AH161">
        <v>203.30217273811201</v>
      </c>
      <c r="AI161">
        <v>202.30379685438601</v>
      </c>
      <c r="AJ161">
        <v>200</v>
      </c>
      <c r="AK161">
        <v>204.19176897577299</v>
      </c>
      <c r="AL161">
        <v>202</v>
      </c>
      <c r="AM161">
        <v>201.284254684443</v>
      </c>
      <c r="AN161">
        <v>203.055765191685</v>
      </c>
      <c r="AO161">
        <v>203</v>
      </c>
      <c r="AP161">
        <v>202.805597543011</v>
      </c>
      <c r="AQ161">
        <v>201.97224048997001</v>
      </c>
      <c r="AR161">
        <v>207.58552242410499</v>
      </c>
      <c r="AS161">
        <v>205</v>
      </c>
      <c r="AT161">
        <v>203.097719580123</v>
      </c>
      <c r="AU161">
        <v>201</v>
      </c>
      <c r="AV161">
        <v>201.155152813841</v>
      </c>
      <c r="AW161">
        <v>200.69750350821499</v>
      </c>
      <c r="AX161">
        <v>200</v>
      </c>
      <c r="AY161">
        <v>202</v>
      </c>
      <c r="AZ161">
        <v>208.505129721966</v>
      </c>
      <c r="BA161">
        <v>202.566405958063</v>
      </c>
      <c r="BB161">
        <v>200.934553792537</v>
      </c>
      <c r="BC161">
        <v>204.55932974382301</v>
      </c>
      <c r="BD161">
        <v>202</v>
      </c>
      <c r="BE161">
        <v>0</v>
      </c>
      <c r="BF161">
        <v>207</v>
      </c>
      <c r="BG161">
        <v>203.577814980537</v>
      </c>
      <c r="BH161">
        <v>0</v>
      </c>
      <c r="BI161">
        <v>0</v>
      </c>
      <c r="BJ161">
        <v>202</v>
      </c>
      <c r="BK161">
        <v>200</v>
      </c>
      <c r="BL161">
        <v>202.693962438988</v>
      </c>
      <c r="BM161">
        <v>200.49515120906599</v>
      </c>
      <c r="BN161">
        <v>0</v>
      </c>
      <c r="BO161">
        <v>205.658615771585</v>
      </c>
      <c r="BP161">
        <v>203</v>
      </c>
      <c r="BQ161">
        <v>201</v>
      </c>
      <c r="BR161">
        <v>203</v>
      </c>
      <c r="BS161">
        <v>0</v>
      </c>
      <c r="BT161">
        <v>201.02260994318601</v>
      </c>
      <c r="BU161">
        <v>205.55519673381599</v>
      </c>
      <c r="BV161">
        <v>201.02556133013201</v>
      </c>
      <c r="BW161">
        <v>204.39400042065299</v>
      </c>
      <c r="BX161">
        <v>214</v>
      </c>
      <c r="BY161">
        <v>0</v>
      </c>
      <c r="BZ161">
        <v>0</v>
      </c>
      <c r="CA161">
        <v>200.35701029654101</v>
      </c>
      <c r="CB161">
        <v>201.42887638270801</v>
      </c>
      <c r="CC161">
        <v>200.66374586817699</v>
      </c>
      <c r="CD161">
        <v>203.22209317962199</v>
      </c>
      <c r="CE161">
        <v>204.49508638416</v>
      </c>
      <c r="CF161">
        <v>0</v>
      </c>
      <c r="CG161">
        <v>0</v>
      </c>
      <c r="CH161">
        <v>0</v>
      </c>
      <c r="CI161">
        <v>200</v>
      </c>
      <c r="CJ161">
        <v>208.21667164876999</v>
      </c>
      <c r="CK161">
        <v>0</v>
      </c>
      <c r="CL161">
        <v>205</v>
      </c>
      <c r="CM161">
        <v>203.47631882421501</v>
      </c>
      <c r="CN161">
        <v>0</v>
      </c>
      <c r="CO161">
        <v>205.933840414619</v>
      </c>
      <c r="CP161">
        <v>201.656463834222</v>
      </c>
      <c r="CQ161">
        <v>202</v>
      </c>
      <c r="CR161">
        <v>0</v>
      </c>
      <c r="CS161">
        <v>202</v>
      </c>
      <c r="CT161">
        <v>203.887384734438</v>
      </c>
      <c r="CU161">
        <v>0</v>
      </c>
      <c r="CV161">
        <v>205.99999999999901</v>
      </c>
      <c r="CW161">
        <v>200.99999999999901</v>
      </c>
      <c r="CX161">
        <v>202.920929336943</v>
      </c>
      <c r="CY161">
        <v>200</v>
      </c>
      <c r="CZ161">
        <v>201.34221447363299</v>
      </c>
      <c r="DA161">
        <v>200</v>
      </c>
      <c r="DB161">
        <v>202.04888685557501</v>
      </c>
      <c r="DC161">
        <v>0</v>
      </c>
      <c r="DD161">
        <v>0</v>
      </c>
      <c r="DE161">
        <v>204</v>
      </c>
      <c r="DF161">
        <v>205</v>
      </c>
      <c r="DG161">
        <v>201</v>
      </c>
      <c r="DH161">
        <v>200</v>
      </c>
      <c r="DI161">
        <v>202.21031787924099</v>
      </c>
      <c r="DJ161">
        <v>201.21571699227999</v>
      </c>
      <c r="DK161">
        <v>0</v>
      </c>
      <c r="DL161">
        <v>200</v>
      </c>
      <c r="DM161">
        <v>205.771598164023</v>
      </c>
      <c r="DN161">
        <v>203.606511702462</v>
      </c>
      <c r="DO161">
        <v>0</v>
      </c>
      <c r="DP161">
        <v>202.393502907601</v>
      </c>
      <c r="DQ161">
        <v>200</v>
      </c>
      <c r="DR161">
        <v>0</v>
      </c>
      <c r="DS161">
        <v>201</v>
      </c>
      <c r="DT161">
        <v>0</v>
      </c>
      <c r="DU161">
        <v>200</v>
      </c>
      <c r="DV161">
        <v>200</v>
      </c>
      <c r="DW161">
        <v>203.21356923876201</v>
      </c>
      <c r="DX161">
        <v>202.235579936861</v>
      </c>
      <c r="DY161">
        <v>201</v>
      </c>
      <c r="DZ161">
        <v>0</v>
      </c>
      <c r="EA161">
        <v>203.027913437303</v>
      </c>
      <c r="EB161">
        <v>200.95643829518599</v>
      </c>
      <c r="EC161">
        <v>0</v>
      </c>
      <c r="ED161">
        <v>0</v>
      </c>
      <c r="EE161">
        <v>0</v>
      </c>
      <c r="EF161">
        <v>202.441977064859</v>
      </c>
      <c r="EG161">
        <v>207.75363540013799</v>
      </c>
      <c r="EH161">
        <v>0</v>
      </c>
      <c r="EI161">
        <v>203.43521275276899</v>
      </c>
      <c r="EJ161">
        <v>200</v>
      </c>
      <c r="EK161">
        <v>204.46158152384399</v>
      </c>
      <c r="EL161">
        <v>205</v>
      </c>
      <c r="EM161">
        <v>206.12543379069299</v>
      </c>
      <c r="EN161">
        <v>209.02801666613999</v>
      </c>
      <c r="EO161">
        <v>202.737003493874</v>
      </c>
      <c r="EP161">
        <v>204.886604858521</v>
      </c>
      <c r="EQ161">
        <v>201</v>
      </c>
      <c r="ER161">
        <v>203.56676922873999</v>
      </c>
      <c r="ES161">
        <v>200</v>
      </c>
      <c r="ET161">
        <v>206</v>
      </c>
      <c r="EU161">
        <v>200</v>
      </c>
      <c r="EV161">
        <v>202.90157202059399</v>
      </c>
      <c r="EW161">
        <v>201</v>
      </c>
      <c r="EX161">
        <v>201.574058865398</v>
      </c>
      <c r="EY161">
        <v>201.84749931714299</v>
      </c>
      <c r="EZ161">
        <v>202</v>
      </c>
      <c r="FA161">
        <v>200.879132243155</v>
      </c>
      <c r="FB161">
        <v>202.18824694946699</v>
      </c>
      <c r="FC161">
        <v>201.40538732963799</v>
      </c>
      <c r="FD161">
        <v>202.44032640314899</v>
      </c>
      <c r="FE161">
        <v>204.19095884184401</v>
      </c>
      <c r="FF161">
        <v>201.306675788467</v>
      </c>
      <c r="FG161">
        <v>201.68601177596599</v>
      </c>
      <c r="FH161">
        <v>0</v>
      </c>
      <c r="FI161">
        <v>0</v>
      </c>
      <c r="FJ161">
        <v>201.04947513132601</v>
      </c>
      <c r="FK161">
        <v>0</v>
      </c>
      <c r="FL161">
        <v>200.41378613767199</v>
      </c>
      <c r="FM161">
        <v>205</v>
      </c>
      <c r="FN161">
        <v>200.52555382916799</v>
      </c>
      <c r="FO161">
        <v>201.45352279759001</v>
      </c>
      <c r="FP161">
        <v>203.25230608860801</v>
      </c>
      <c r="FQ161">
        <v>200.988498002493</v>
      </c>
      <c r="FR161">
        <v>203.64270623879699</v>
      </c>
      <c r="FS161">
        <v>0</v>
      </c>
      <c r="FT161">
        <v>202</v>
      </c>
      <c r="FU161">
        <v>202.916385957866</v>
      </c>
      <c r="FV161">
        <v>0</v>
      </c>
      <c r="FW161">
        <v>203</v>
      </c>
      <c r="FX161">
        <v>203.936084052338</v>
      </c>
      <c r="FY161">
        <v>203.813703207157</v>
      </c>
      <c r="FZ161">
        <v>201.898172311938</v>
      </c>
      <c r="GA161">
        <v>201.244727551577</v>
      </c>
      <c r="GB161">
        <v>204.67058893005401</v>
      </c>
      <c r="GC161">
        <v>203.023961023521</v>
      </c>
      <c r="GD161">
        <v>203.33285321835999</v>
      </c>
      <c r="GE161">
        <v>204.449358728824</v>
      </c>
      <c r="GF161">
        <v>204.01081389685001</v>
      </c>
      <c r="GG161">
        <v>204.72045893230199</v>
      </c>
      <c r="GH161">
        <v>206.455509793705</v>
      </c>
      <c r="GI161">
        <v>203.93772953454999</v>
      </c>
      <c r="GJ161">
        <v>205.58308556754301</v>
      </c>
      <c r="GK161">
        <v>202.23891990104201</v>
      </c>
      <c r="GL161">
        <v>203.79072479228299</v>
      </c>
      <c r="GM161">
        <v>204.94875192468501</v>
      </c>
      <c r="GN161">
        <v>203.251979346854</v>
      </c>
      <c r="GO161">
        <v>203.363018884745</v>
      </c>
      <c r="GP161">
        <v>204.09316566044299</v>
      </c>
      <c r="GQ161">
        <v>202.48782859091199</v>
      </c>
      <c r="GR161">
        <v>202.44507950542001</v>
      </c>
    </row>
    <row r="162" spans="1:200" x14ac:dyDescent="0.25">
      <c r="A162">
        <v>1.68079589301668</v>
      </c>
      <c r="B162">
        <v>204.811679871633</v>
      </c>
      <c r="C162">
        <v>203.00297402778301</v>
      </c>
      <c r="D162">
        <v>206.06580634372301</v>
      </c>
      <c r="E162">
        <v>202.81744887242101</v>
      </c>
      <c r="F162">
        <v>206.22742466623501</v>
      </c>
      <c r="G162">
        <v>203.11139564264701</v>
      </c>
      <c r="H162">
        <v>203.68067736017801</v>
      </c>
      <c r="I162">
        <v>203.25724877366301</v>
      </c>
      <c r="J162">
        <v>202.126475027445</v>
      </c>
      <c r="K162">
        <v>205.19817023498399</v>
      </c>
      <c r="L162">
        <v>205.86312102908099</v>
      </c>
      <c r="M162">
        <v>205.77171823860201</v>
      </c>
      <c r="N162">
        <v>204.51916326076099</v>
      </c>
      <c r="O162">
        <v>204.96952092731399</v>
      </c>
      <c r="P162">
        <v>207.599030106893</v>
      </c>
      <c r="Q162">
        <v>204.32732378699001</v>
      </c>
      <c r="R162">
        <v>204.095109408875</v>
      </c>
      <c r="S162">
        <v>202.992830130583</v>
      </c>
      <c r="T162">
        <v>203.63233233909301</v>
      </c>
      <c r="U162">
        <v>203.19654261986801</v>
      </c>
      <c r="V162">
        <v>208.368578000426</v>
      </c>
      <c r="W162">
        <v>207.446401855505</v>
      </c>
      <c r="X162">
        <v>206.164391154448</v>
      </c>
      <c r="Y162">
        <v>202.90006032752001</v>
      </c>
      <c r="Z162">
        <v>201.42804688372601</v>
      </c>
      <c r="AA162">
        <v>0</v>
      </c>
      <c r="AB162">
        <v>201.03383609488699</v>
      </c>
      <c r="AC162">
        <v>200</v>
      </c>
      <c r="AD162">
        <v>200</v>
      </c>
      <c r="AE162">
        <v>202.40390132070999</v>
      </c>
      <c r="AF162">
        <v>209.04460490535499</v>
      </c>
      <c r="AG162">
        <v>201.31275643657301</v>
      </c>
      <c r="AH162">
        <v>203.32183986519101</v>
      </c>
      <c r="AI162">
        <v>203.00244023242101</v>
      </c>
      <c r="AJ162">
        <v>206.982654254658</v>
      </c>
      <c r="AK162">
        <v>202.598848517416</v>
      </c>
      <c r="AL162">
        <v>0</v>
      </c>
      <c r="AM162">
        <v>200</v>
      </c>
      <c r="AN162">
        <v>203.55676622477199</v>
      </c>
      <c r="AO162">
        <v>210.239658943986</v>
      </c>
      <c r="AP162">
        <v>200.39656840142101</v>
      </c>
      <c r="AQ162">
        <v>201.53559696894499</v>
      </c>
      <c r="AR162">
        <v>208.373634601681</v>
      </c>
      <c r="AS162">
        <v>204.735818086661</v>
      </c>
      <c r="AT162">
        <v>206.50546056427899</v>
      </c>
      <c r="AU162">
        <v>201</v>
      </c>
      <c r="AV162">
        <v>201.77934230099601</v>
      </c>
      <c r="AW162">
        <v>200.72719214235499</v>
      </c>
      <c r="AX162">
        <v>202</v>
      </c>
      <c r="AY162">
        <v>202</v>
      </c>
      <c r="AZ162">
        <v>212.33061583163899</v>
      </c>
      <c r="BA162">
        <v>204.594953658615</v>
      </c>
      <c r="BB162">
        <v>200.97661753796299</v>
      </c>
      <c r="BC162">
        <v>202.31434353903299</v>
      </c>
      <c r="BD162">
        <v>0</v>
      </c>
      <c r="BE162">
        <v>202</v>
      </c>
      <c r="BF162">
        <v>201.59947307547199</v>
      </c>
      <c r="BG162">
        <v>205.406710393585</v>
      </c>
      <c r="BH162">
        <v>0</v>
      </c>
      <c r="BI162">
        <v>202</v>
      </c>
      <c r="BJ162">
        <v>0</v>
      </c>
      <c r="BK162">
        <v>0</v>
      </c>
      <c r="BL162">
        <v>202.92647629615101</v>
      </c>
      <c r="BM162">
        <v>200</v>
      </c>
      <c r="BN162">
        <v>202</v>
      </c>
      <c r="BO162">
        <v>208.53226861405901</v>
      </c>
      <c r="BP162">
        <v>203</v>
      </c>
      <c r="BQ162">
        <v>201</v>
      </c>
      <c r="BR162">
        <v>203</v>
      </c>
      <c r="BS162">
        <v>201</v>
      </c>
      <c r="BT162">
        <v>202.270309385915</v>
      </c>
      <c r="BU162">
        <v>0</v>
      </c>
      <c r="BV162">
        <v>205.99999999999901</v>
      </c>
      <c r="BW162">
        <v>202.08582567757099</v>
      </c>
      <c r="BX162">
        <v>207.320843835256</v>
      </c>
      <c r="BY162">
        <v>204.54952558641099</v>
      </c>
      <c r="BZ162">
        <v>0</v>
      </c>
      <c r="CA162">
        <v>200.297980178057</v>
      </c>
      <c r="CB162">
        <v>201.129045003568</v>
      </c>
      <c r="CC162">
        <v>200.603166093152</v>
      </c>
      <c r="CD162">
        <v>203.554562222051</v>
      </c>
      <c r="CE162">
        <v>202.62324287909999</v>
      </c>
      <c r="CF162">
        <v>0</v>
      </c>
      <c r="CG162">
        <v>0</v>
      </c>
      <c r="CH162">
        <v>0</v>
      </c>
      <c r="CI162">
        <v>200.233233691697</v>
      </c>
      <c r="CJ162">
        <v>205.57512485100301</v>
      </c>
      <c r="CK162">
        <v>212.61108251805601</v>
      </c>
      <c r="CL162">
        <v>201.40009749727699</v>
      </c>
      <c r="CM162">
        <v>202.24366073456301</v>
      </c>
      <c r="CN162">
        <v>201</v>
      </c>
      <c r="CO162">
        <v>203.26621835639901</v>
      </c>
      <c r="CP162">
        <v>200</v>
      </c>
      <c r="CQ162">
        <v>0</v>
      </c>
      <c r="CR162">
        <v>202</v>
      </c>
      <c r="CS162">
        <v>201.23812461593201</v>
      </c>
      <c r="CT162">
        <v>202</v>
      </c>
      <c r="CU162">
        <v>0</v>
      </c>
      <c r="CV162">
        <v>206</v>
      </c>
      <c r="CW162">
        <v>202.331652724311</v>
      </c>
      <c r="CX162">
        <v>200</v>
      </c>
      <c r="CY162">
        <v>200</v>
      </c>
      <c r="CZ162">
        <v>202</v>
      </c>
      <c r="DA162">
        <v>0</v>
      </c>
      <c r="DB162">
        <v>0</v>
      </c>
      <c r="DC162">
        <v>0</v>
      </c>
      <c r="DD162">
        <v>206.93986425241101</v>
      </c>
      <c r="DE162">
        <v>0</v>
      </c>
      <c r="DF162">
        <v>200</v>
      </c>
      <c r="DG162">
        <v>201</v>
      </c>
      <c r="DH162">
        <v>200</v>
      </c>
      <c r="DI162">
        <v>210</v>
      </c>
      <c r="DJ162">
        <v>202.28620078581301</v>
      </c>
      <c r="DK162">
        <v>0</v>
      </c>
      <c r="DL162">
        <v>0</v>
      </c>
      <c r="DM162">
        <v>203.13025122620201</v>
      </c>
      <c r="DN162">
        <v>201</v>
      </c>
      <c r="DO162">
        <v>0</v>
      </c>
      <c r="DP162">
        <v>200.78170252683901</v>
      </c>
      <c r="DQ162">
        <v>200</v>
      </c>
      <c r="DR162">
        <v>0</v>
      </c>
      <c r="DS162">
        <v>201</v>
      </c>
      <c r="DT162">
        <v>0</v>
      </c>
      <c r="DU162">
        <v>208.881763645673</v>
      </c>
      <c r="DV162">
        <v>0</v>
      </c>
      <c r="DW162">
        <v>0</v>
      </c>
      <c r="DX162">
        <v>203.59532061302301</v>
      </c>
      <c r="DY162">
        <v>0</v>
      </c>
      <c r="DZ162">
        <v>200</v>
      </c>
      <c r="EA162">
        <v>206.39367459600899</v>
      </c>
      <c r="EB162">
        <v>201.96875213077601</v>
      </c>
      <c r="EC162">
        <v>208.90950079391999</v>
      </c>
      <c r="ED162">
        <v>201.99999999999901</v>
      </c>
      <c r="EE162">
        <v>0</v>
      </c>
      <c r="EF162">
        <v>200</v>
      </c>
      <c r="EG162">
        <v>209.15333336967399</v>
      </c>
      <c r="EH162">
        <v>207</v>
      </c>
      <c r="EI162">
        <v>203.275755014699</v>
      </c>
      <c r="EJ162">
        <v>200</v>
      </c>
      <c r="EK162">
        <v>204.28719573286401</v>
      </c>
      <c r="EL162">
        <v>204.72686261419</v>
      </c>
      <c r="EM162">
        <v>205.858333011242</v>
      </c>
      <c r="EN162">
        <v>201</v>
      </c>
      <c r="EO162">
        <v>202.34537955796301</v>
      </c>
      <c r="EP162">
        <v>204</v>
      </c>
      <c r="EQ162">
        <v>201</v>
      </c>
      <c r="ER162">
        <v>206</v>
      </c>
      <c r="ES162">
        <v>201.44094474483799</v>
      </c>
      <c r="ET162">
        <v>0</v>
      </c>
      <c r="EU162">
        <v>199.99999999999901</v>
      </c>
      <c r="EV162">
        <v>0</v>
      </c>
      <c r="EW162">
        <v>201</v>
      </c>
      <c r="EX162">
        <v>201.451775253916</v>
      </c>
      <c r="EY162">
        <v>204.85794915155</v>
      </c>
      <c r="EZ162">
        <v>202</v>
      </c>
      <c r="FA162">
        <v>200.534330858413</v>
      </c>
      <c r="FB162">
        <v>203</v>
      </c>
      <c r="FC162">
        <v>212.97656577222199</v>
      </c>
      <c r="FD162">
        <v>203.69220706704101</v>
      </c>
      <c r="FE162">
        <v>205.52209364631599</v>
      </c>
      <c r="FF162">
        <v>201.746279539922</v>
      </c>
      <c r="FG162">
        <v>203.07624358761501</v>
      </c>
      <c r="FH162">
        <v>0</v>
      </c>
      <c r="FI162">
        <v>200</v>
      </c>
      <c r="FJ162">
        <v>199.99999999999901</v>
      </c>
      <c r="FK162">
        <v>0</v>
      </c>
      <c r="FL162">
        <v>200.539181059074</v>
      </c>
      <c r="FM162">
        <v>0</v>
      </c>
      <c r="FN162">
        <v>205</v>
      </c>
      <c r="FO162">
        <v>205</v>
      </c>
      <c r="FP162">
        <v>204.39287891011799</v>
      </c>
      <c r="FQ162">
        <v>202.506482076125</v>
      </c>
      <c r="FR162">
        <v>201</v>
      </c>
      <c r="FS162">
        <v>203</v>
      </c>
      <c r="FT162">
        <v>202</v>
      </c>
      <c r="FU162">
        <v>202</v>
      </c>
      <c r="FV162">
        <v>0</v>
      </c>
      <c r="FW162">
        <v>200</v>
      </c>
      <c r="FX162">
        <v>203.700864533859</v>
      </c>
      <c r="FY162">
        <v>200.89304979120701</v>
      </c>
      <c r="FZ162">
        <v>201.49034828507499</v>
      </c>
      <c r="GA162">
        <v>203.16982862170201</v>
      </c>
      <c r="GB162">
        <v>202.078552782255</v>
      </c>
      <c r="GC162">
        <v>204.06503493901801</v>
      </c>
      <c r="GD162">
        <v>205.6452419714</v>
      </c>
      <c r="GE162">
        <v>204.58377250401799</v>
      </c>
      <c r="GF162">
        <v>203.78360291860201</v>
      </c>
      <c r="GG162">
        <v>205.14413688031601</v>
      </c>
      <c r="GH162">
        <v>207.672759919241</v>
      </c>
      <c r="GI162">
        <v>205.26721377182</v>
      </c>
      <c r="GJ162">
        <v>204.721802486261</v>
      </c>
      <c r="GK162">
        <v>203.00793756543999</v>
      </c>
      <c r="GL162">
        <v>202.63829626585601</v>
      </c>
      <c r="GM162">
        <v>203.21936839943001</v>
      </c>
      <c r="GN162">
        <v>202.94485740525701</v>
      </c>
      <c r="GO162">
        <v>202.91014911077599</v>
      </c>
      <c r="GP162">
        <v>206.59723860692301</v>
      </c>
      <c r="GQ162">
        <v>202.547088805773</v>
      </c>
      <c r="GR162">
        <v>204.33801892382101</v>
      </c>
    </row>
    <row r="163" spans="1:200" x14ac:dyDescent="0.25">
      <c r="A163">
        <v>1.6902377548732099</v>
      </c>
      <c r="B163">
        <v>203.96882848489699</v>
      </c>
      <c r="C163">
        <v>201.287224563829</v>
      </c>
      <c r="D163">
        <v>203.97437575173601</v>
      </c>
      <c r="E163">
        <v>202.865360436419</v>
      </c>
      <c r="F163">
        <v>206.66859972103501</v>
      </c>
      <c r="G163">
        <v>203.10556408876599</v>
      </c>
      <c r="H163">
        <v>203.790243422798</v>
      </c>
      <c r="I163">
        <v>204.29198965984</v>
      </c>
      <c r="J163">
        <v>203.35592360949801</v>
      </c>
      <c r="K163">
        <v>212.288610039421</v>
      </c>
      <c r="L163">
        <v>201.33098553178101</v>
      </c>
      <c r="M163">
        <v>205.27582282954299</v>
      </c>
      <c r="N163">
        <v>203.33083511645901</v>
      </c>
      <c r="O163">
        <v>204.54766197409401</v>
      </c>
      <c r="P163">
        <v>204.95504886419499</v>
      </c>
      <c r="Q163">
        <v>204.96465114699299</v>
      </c>
      <c r="R163">
        <v>203.794710366369</v>
      </c>
      <c r="S163">
        <v>204.02160902638701</v>
      </c>
      <c r="T163">
        <v>202.61971007016299</v>
      </c>
      <c r="U163">
        <v>204.86624405177099</v>
      </c>
      <c r="V163">
        <v>207.06166902405701</v>
      </c>
      <c r="W163">
        <v>206.293240947654</v>
      </c>
      <c r="X163">
        <v>207.244761752172</v>
      </c>
      <c r="Y163">
        <v>205.980946574244</v>
      </c>
      <c r="Z163">
        <v>203.734837414514</v>
      </c>
      <c r="AA163">
        <v>207.65976795980299</v>
      </c>
      <c r="AB163">
        <v>202.74125852715099</v>
      </c>
      <c r="AC163">
        <v>0</v>
      </c>
      <c r="AD163">
        <v>199.99999999999901</v>
      </c>
      <c r="AE163">
        <v>203.50590073147001</v>
      </c>
      <c r="AF163">
        <v>211.33362351008299</v>
      </c>
      <c r="AG163">
        <v>202</v>
      </c>
      <c r="AH163">
        <v>202.99999999999901</v>
      </c>
      <c r="AI163">
        <v>0</v>
      </c>
      <c r="AJ163">
        <v>211.14057019224299</v>
      </c>
      <c r="AK163">
        <v>202</v>
      </c>
      <c r="AL163">
        <v>0</v>
      </c>
      <c r="AM163">
        <v>200</v>
      </c>
      <c r="AN163">
        <v>203.36134479138499</v>
      </c>
      <c r="AO163">
        <v>215</v>
      </c>
      <c r="AP163">
        <v>204.55941931165799</v>
      </c>
      <c r="AQ163">
        <v>213.65682890060401</v>
      </c>
      <c r="AR163">
        <v>206.220710627904</v>
      </c>
      <c r="AS163">
        <v>200.99999999999901</v>
      </c>
      <c r="AT163">
        <v>206.18183915310601</v>
      </c>
      <c r="AU163">
        <v>0</v>
      </c>
      <c r="AV163">
        <v>0</v>
      </c>
      <c r="AW163">
        <v>201.663766128058</v>
      </c>
      <c r="AX163">
        <v>205.655767136322</v>
      </c>
      <c r="AY163">
        <v>0</v>
      </c>
      <c r="AZ163">
        <v>204.614448629306</v>
      </c>
      <c r="BA163">
        <v>206.442034923779</v>
      </c>
      <c r="BB163">
        <v>202.99999999999901</v>
      </c>
      <c r="BC163">
        <v>201.31214503954999</v>
      </c>
      <c r="BD163">
        <v>0</v>
      </c>
      <c r="BE163">
        <v>201.99999999999901</v>
      </c>
      <c r="BF163">
        <v>201.30455434401301</v>
      </c>
      <c r="BG163">
        <v>205</v>
      </c>
      <c r="BH163">
        <v>0</v>
      </c>
      <c r="BI163">
        <v>202</v>
      </c>
      <c r="BJ163">
        <v>200</v>
      </c>
      <c r="BK163">
        <v>0</v>
      </c>
      <c r="BL163">
        <v>201</v>
      </c>
      <c r="BM163">
        <v>200.51858682657999</v>
      </c>
      <c r="BN163">
        <v>201.10655927919501</v>
      </c>
      <c r="BO163">
        <v>201</v>
      </c>
      <c r="BP163">
        <v>203.84237988577499</v>
      </c>
      <c r="BQ163">
        <v>200.87723047274</v>
      </c>
      <c r="BR163">
        <v>200</v>
      </c>
      <c r="BS163">
        <v>201</v>
      </c>
      <c r="BT163">
        <v>202.21902314426899</v>
      </c>
      <c r="BU163">
        <v>0</v>
      </c>
      <c r="BV163">
        <v>0</v>
      </c>
      <c r="BW163">
        <v>200.873014551079</v>
      </c>
      <c r="BX163">
        <v>200</v>
      </c>
      <c r="BY163">
        <v>207.686096165941</v>
      </c>
      <c r="BZ163">
        <v>0</v>
      </c>
      <c r="CA163">
        <v>201</v>
      </c>
      <c r="CB163">
        <v>200.10165081292499</v>
      </c>
      <c r="CC163">
        <v>201.71604190063701</v>
      </c>
      <c r="CD163">
        <v>202.975171773255</v>
      </c>
      <c r="CE163">
        <v>200</v>
      </c>
      <c r="CF163">
        <v>202</v>
      </c>
      <c r="CG163">
        <v>207</v>
      </c>
      <c r="CH163">
        <v>207.174872663679</v>
      </c>
      <c r="CI163">
        <v>200.969552949845</v>
      </c>
      <c r="CJ163">
        <v>201.55184434972301</v>
      </c>
      <c r="CK163">
        <v>216.15107887828199</v>
      </c>
      <c r="CL163">
        <v>200.97169419925399</v>
      </c>
      <c r="CM163">
        <v>202</v>
      </c>
      <c r="CN163">
        <v>201</v>
      </c>
      <c r="CO163">
        <v>200</v>
      </c>
      <c r="CP163">
        <v>0</v>
      </c>
      <c r="CQ163">
        <v>0</v>
      </c>
      <c r="CR163">
        <v>202</v>
      </c>
      <c r="CS163">
        <v>201.17153723220099</v>
      </c>
      <c r="CT163">
        <v>0</v>
      </c>
      <c r="CU163">
        <v>201</v>
      </c>
      <c r="CV163">
        <v>0</v>
      </c>
      <c r="CW163">
        <v>202.39860070955399</v>
      </c>
      <c r="CX163">
        <v>0</v>
      </c>
      <c r="CY163">
        <v>200.30299703435</v>
      </c>
      <c r="CZ163">
        <v>200</v>
      </c>
      <c r="DA163">
        <v>0</v>
      </c>
      <c r="DB163">
        <v>0</v>
      </c>
      <c r="DC163">
        <v>200</v>
      </c>
      <c r="DD163">
        <v>203.96898321528599</v>
      </c>
      <c r="DE163">
        <v>205.171997879559</v>
      </c>
      <c r="DF163">
        <v>200</v>
      </c>
      <c r="DG163">
        <v>0</v>
      </c>
      <c r="DH163">
        <v>0</v>
      </c>
      <c r="DI163">
        <v>210</v>
      </c>
      <c r="DJ163">
        <v>204.650374321757</v>
      </c>
      <c r="DK163">
        <v>0</v>
      </c>
      <c r="DL163">
        <v>0</v>
      </c>
      <c r="DM163">
        <v>203.03720571119501</v>
      </c>
      <c r="DN163">
        <v>0</v>
      </c>
      <c r="DO163">
        <v>0</v>
      </c>
      <c r="DP163">
        <v>204</v>
      </c>
      <c r="DQ163">
        <v>0</v>
      </c>
      <c r="DR163">
        <v>0</v>
      </c>
      <c r="DS163">
        <v>201</v>
      </c>
      <c r="DT163">
        <v>0</v>
      </c>
      <c r="DU163">
        <v>216</v>
      </c>
      <c r="DV163">
        <v>0</v>
      </c>
      <c r="DW163">
        <v>215</v>
      </c>
      <c r="DX163">
        <v>202.56375745338599</v>
      </c>
      <c r="DY163">
        <v>206</v>
      </c>
      <c r="DZ163">
        <v>199.99999999999901</v>
      </c>
      <c r="EA163">
        <v>204.17628402312801</v>
      </c>
      <c r="EB163">
        <v>201.71159079860399</v>
      </c>
      <c r="EC163">
        <v>205.473468671929</v>
      </c>
      <c r="ED163">
        <v>200.712895366363</v>
      </c>
      <c r="EE163">
        <v>0</v>
      </c>
      <c r="EF163">
        <v>201</v>
      </c>
      <c r="EG163">
        <v>206</v>
      </c>
      <c r="EH163">
        <v>206.80845098066499</v>
      </c>
      <c r="EI163">
        <v>203.70217624320799</v>
      </c>
      <c r="EJ163">
        <v>0</v>
      </c>
      <c r="EK163">
        <v>200</v>
      </c>
      <c r="EL163">
        <v>202.81868413032299</v>
      </c>
      <c r="EM163">
        <v>201.82635638425501</v>
      </c>
      <c r="EN163">
        <v>201</v>
      </c>
      <c r="EO163">
        <v>203.30495686982201</v>
      </c>
      <c r="EP163">
        <v>204</v>
      </c>
      <c r="EQ163">
        <v>201.36481033552101</v>
      </c>
      <c r="ER163">
        <v>201</v>
      </c>
      <c r="ES163">
        <v>202.473632854893</v>
      </c>
      <c r="ET163">
        <v>230</v>
      </c>
      <c r="EU163">
        <v>208</v>
      </c>
      <c r="EV163">
        <v>0</v>
      </c>
      <c r="EW163">
        <v>201</v>
      </c>
      <c r="EX163">
        <v>0</v>
      </c>
      <c r="EY163">
        <v>204.05435432207301</v>
      </c>
      <c r="EZ163">
        <v>206.62889266313201</v>
      </c>
      <c r="FA163">
        <v>200.20379750838799</v>
      </c>
      <c r="FB163">
        <v>0</v>
      </c>
      <c r="FC163">
        <v>207.34560048220399</v>
      </c>
      <c r="FD163">
        <v>0</v>
      </c>
      <c r="FE163">
        <v>206.47822688486701</v>
      </c>
      <c r="FF163">
        <v>201.35279721733301</v>
      </c>
      <c r="FG163">
        <v>206.07221783969999</v>
      </c>
      <c r="FH163">
        <v>201</v>
      </c>
      <c r="FI163">
        <v>200.75220696177601</v>
      </c>
      <c r="FJ163">
        <v>206.49094235481201</v>
      </c>
      <c r="FK163">
        <v>0</v>
      </c>
      <c r="FL163">
        <v>201.96148056960601</v>
      </c>
      <c r="FM163">
        <v>0</v>
      </c>
      <c r="FN163">
        <v>205</v>
      </c>
      <c r="FO163">
        <v>204.99999999999901</v>
      </c>
      <c r="FP163">
        <v>205.42688013467401</v>
      </c>
      <c r="FQ163">
        <v>202.38098723587299</v>
      </c>
      <c r="FR163">
        <v>201</v>
      </c>
      <c r="FS163">
        <v>203</v>
      </c>
      <c r="FT163">
        <v>203</v>
      </c>
      <c r="FU163">
        <v>200</v>
      </c>
      <c r="FV163">
        <v>202</v>
      </c>
      <c r="FW163">
        <v>200</v>
      </c>
      <c r="FX163">
        <v>205.286148531885</v>
      </c>
      <c r="FY163">
        <v>0</v>
      </c>
      <c r="FZ163">
        <v>201</v>
      </c>
      <c r="GA163">
        <v>204.078502469874</v>
      </c>
      <c r="GB163">
        <v>200.38485828722901</v>
      </c>
      <c r="GC163">
        <v>206.154452304757</v>
      </c>
      <c r="GD163">
        <v>203.29022499445199</v>
      </c>
      <c r="GE163">
        <v>206.76932274531401</v>
      </c>
      <c r="GF163">
        <v>203.72442947716399</v>
      </c>
      <c r="GG163">
        <v>207.61503180264501</v>
      </c>
      <c r="GH163">
        <v>204.225023315209</v>
      </c>
      <c r="GI163">
        <v>206.07053141259101</v>
      </c>
      <c r="GJ163">
        <v>206.21468597386001</v>
      </c>
      <c r="GK163">
        <v>203.30011398769901</v>
      </c>
      <c r="GL163">
        <v>204.35793730272101</v>
      </c>
      <c r="GM163">
        <v>204.89734265922601</v>
      </c>
      <c r="GN163">
        <v>205.61649383994001</v>
      </c>
      <c r="GO163">
        <v>204.03773519620501</v>
      </c>
      <c r="GP163">
        <v>204.16169419655799</v>
      </c>
      <c r="GQ163">
        <v>203.99438747567601</v>
      </c>
      <c r="GR163">
        <v>203.40179068346399</v>
      </c>
    </row>
    <row r="164" spans="1:200" x14ac:dyDescent="0.25">
      <c r="A164">
        <v>1.6996796167297501</v>
      </c>
      <c r="B164">
        <v>202.29071446015499</v>
      </c>
      <c r="C164">
        <v>203.65912533894101</v>
      </c>
      <c r="D164">
        <v>204.63928854602801</v>
      </c>
      <c r="E164">
        <v>202.2391837918</v>
      </c>
      <c r="F164">
        <v>203.19220028985899</v>
      </c>
      <c r="G164">
        <v>203.38864696028699</v>
      </c>
      <c r="H164">
        <v>205.904195446941</v>
      </c>
      <c r="I164">
        <v>204.72986469691401</v>
      </c>
      <c r="J164">
        <v>203.83994593395201</v>
      </c>
      <c r="K164">
        <v>213.510237606093</v>
      </c>
      <c r="L164">
        <v>203.642950072454</v>
      </c>
      <c r="M164">
        <v>207.48924523807199</v>
      </c>
      <c r="N164">
        <v>202.77601945595899</v>
      </c>
      <c r="O164">
        <v>204.82414382160201</v>
      </c>
      <c r="P164">
        <v>204.449432837888</v>
      </c>
      <c r="Q164">
        <v>204.345416338159</v>
      </c>
      <c r="R164">
        <v>204.734868883557</v>
      </c>
      <c r="S164">
        <v>202.694774752077</v>
      </c>
      <c r="T164">
        <v>206.59005983489399</v>
      </c>
      <c r="U164">
        <v>203.37800097738801</v>
      </c>
      <c r="V164">
        <v>202.094083661377</v>
      </c>
      <c r="W164">
        <v>0</v>
      </c>
      <c r="X164">
        <v>204.79641535942301</v>
      </c>
      <c r="Y164">
        <v>202.24297293103899</v>
      </c>
      <c r="Z164">
        <v>203.68902136748</v>
      </c>
      <c r="AA164">
        <v>206.22879915102601</v>
      </c>
      <c r="AB164">
        <v>0</v>
      </c>
      <c r="AC164">
        <v>0</v>
      </c>
      <c r="AD164">
        <v>0</v>
      </c>
      <c r="AE164">
        <v>205</v>
      </c>
      <c r="AF164">
        <v>0</v>
      </c>
      <c r="AG164">
        <v>0</v>
      </c>
      <c r="AH164">
        <v>0</v>
      </c>
      <c r="AI164">
        <v>0</v>
      </c>
      <c r="AJ164">
        <v>203</v>
      </c>
      <c r="AK164">
        <v>202</v>
      </c>
      <c r="AL164">
        <v>0</v>
      </c>
      <c r="AM164">
        <v>200</v>
      </c>
      <c r="AN164">
        <v>201.63512961482201</v>
      </c>
      <c r="AO164">
        <v>200</v>
      </c>
      <c r="AP164">
        <v>202.56631461282001</v>
      </c>
      <c r="AQ164">
        <v>215.77581447921801</v>
      </c>
      <c r="AR164">
        <v>202.23828222655399</v>
      </c>
      <c r="AS164">
        <v>201</v>
      </c>
      <c r="AT164">
        <v>204.13325472242701</v>
      </c>
      <c r="AU164">
        <v>0</v>
      </c>
      <c r="AV164">
        <v>0</v>
      </c>
      <c r="AW164">
        <v>202.569586851726</v>
      </c>
      <c r="AX164">
        <v>205.03474153295201</v>
      </c>
      <c r="AY164">
        <v>201</v>
      </c>
      <c r="AZ164">
        <v>203.77632025720399</v>
      </c>
      <c r="BA164">
        <v>202.56151735965599</v>
      </c>
      <c r="BB164">
        <v>203</v>
      </c>
      <c r="BC164">
        <v>201.342123019101</v>
      </c>
      <c r="BD164">
        <v>0</v>
      </c>
      <c r="BE164">
        <v>202</v>
      </c>
      <c r="BF164">
        <v>201</v>
      </c>
      <c r="BG164">
        <v>209</v>
      </c>
      <c r="BH164">
        <v>0</v>
      </c>
      <c r="BI164">
        <v>0</v>
      </c>
      <c r="BJ164">
        <v>200</v>
      </c>
      <c r="BK164">
        <v>0</v>
      </c>
      <c r="BL164">
        <v>201</v>
      </c>
      <c r="BM164">
        <v>201</v>
      </c>
      <c r="BN164">
        <v>199.99999999999901</v>
      </c>
      <c r="BO164">
        <v>0</v>
      </c>
      <c r="BP164">
        <v>203.30036453656001</v>
      </c>
      <c r="BQ164">
        <v>202.52067379755701</v>
      </c>
      <c r="BR164">
        <v>200</v>
      </c>
      <c r="BS164">
        <v>205.137206883456</v>
      </c>
      <c r="BT164">
        <v>200</v>
      </c>
      <c r="BU164">
        <v>208</v>
      </c>
      <c r="BV164">
        <v>0</v>
      </c>
      <c r="BW164">
        <v>0</v>
      </c>
      <c r="BX164">
        <v>200</v>
      </c>
      <c r="BY164">
        <v>202</v>
      </c>
      <c r="BZ164">
        <v>200</v>
      </c>
      <c r="CA164">
        <v>214.674657306673</v>
      </c>
      <c r="CB164">
        <v>203.615806990956</v>
      </c>
      <c r="CC164">
        <v>0</v>
      </c>
      <c r="CD164">
        <v>204.89537311039501</v>
      </c>
      <c r="CE164">
        <v>201</v>
      </c>
      <c r="CF164">
        <v>202</v>
      </c>
      <c r="CG164">
        <v>204.161021652632</v>
      </c>
      <c r="CH164">
        <v>206.54925014607099</v>
      </c>
      <c r="CI164">
        <v>201</v>
      </c>
      <c r="CJ164">
        <v>201</v>
      </c>
      <c r="CK164">
        <v>0</v>
      </c>
      <c r="CL164">
        <v>200.822079880942</v>
      </c>
      <c r="CM164">
        <v>203.99999999999901</v>
      </c>
      <c r="CN164">
        <v>0</v>
      </c>
      <c r="CO164">
        <v>0</v>
      </c>
      <c r="CP164">
        <v>0</v>
      </c>
      <c r="CQ164">
        <v>0</v>
      </c>
      <c r="CR164">
        <v>202</v>
      </c>
      <c r="CS164">
        <v>203</v>
      </c>
      <c r="CT164">
        <v>0</v>
      </c>
      <c r="CU164">
        <v>201</v>
      </c>
      <c r="CV164">
        <v>0</v>
      </c>
      <c r="CW164">
        <v>200</v>
      </c>
      <c r="CX164">
        <v>0</v>
      </c>
      <c r="CY164">
        <v>201.12269443740999</v>
      </c>
      <c r="CZ164">
        <v>200</v>
      </c>
      <c r="DA164">
        <v>0</v>
      </c>
      <c r="DB164">
        <v>0</v>
      </c>
      <c r="DC164">
        <v>200</v>
      </c>
      <c r="DD164">
        <v>202</v>
      </c>
      <c r="DE164">
        <v>206.912359438354</v>
      </c>
      <c r="DF164">
        <v>200</v>
      </c>
      <c r="DG164">
        <v>0</v>
      </c>
      <c r="DH164">
        <v>0</v>
      </c>
      <c r="DI164">
        <v>204</v>
      </c>
      <c r="DJ164">
        <v>202.933953856534</v>
      </c>
      <c r="DK164">
        <v>199.99999999999901</v>
      </c>
      <c r="DL164">
        <v>207</v>
      </c>
      <c r="DM164">
        <v>0</v>
      </c>
      <c r="DN164">
        <v>0</v>
      </c>
      <c r="DO164">
        <v>0</v>
      </c>
      <c r="DP164">
        <v>201.76673757401201</v>
      </c>
      <c r="DQ164">
        <v>0</v>
      </c>
      <c r="DR164">
        <v>0</v>
      </c>
      <c r="DS164">
        <v>200.99999999999901</v>
      </c>
      <c r="DT164">
        <v>0</v>
      </c>
      <c r="DU164">
        <v>201</v>
      </c>
      <c r="DV164">
        <v>0</v>
      </c>
      <c r="DW164">
        <v>207.570331247631</v>
      </c>
      <c r="DX164">
        <v>204.46606867299101</v>
      </c>
      <c r="DY164">
        <v>204.22710928770701</v>
      </c>
      <c r="DZ164">
        <v>201</v>
      </c>
      <c r="EA164">
        <v>202</v>
      </c>
      <c r="EB164">
        <v>204.82328482084799</v>
      </c>
      <c r="EC164">
        <v>202.32109216138701</v>
      </c>
      <c r="ED164">
        <v>201.70369996654401</v>
      </c>
      <c r="EE164">
        <v>0</v>
      </c>
      <c r="EF164">
        <v>202.52186185004101</v>
      </c>
      <c r="EG164">
        <v>205.99999999999901</v>
      </c>
      <c r="EH164">
        <v>203.708822838797</v>
      </c>
      <c r="EI164">
        <v>201.530209487061</v>
      </c>
      <c r="EJ164">
        <v>0</v>
      </c>
      <c r="EK164">
        <v>200</v>
      </c>
      <c r="EL164">
        <v>202</v>
      </c>
      <c r="EM164">
        <v>200</v>
      </c>
      <c r="EN164">
        <v>205</v>
      </c>
      <c r="EO164">
        <v>200</v>
      </c>
      <c r="EP164">
        <v>201.304111614747</v>
      </c>
      <c r="EQ164">
        <v>202.43387801830099</v>
      </c>
      <c r="ER164">
        <v>200.54689648282999</v>
      </c>
      <c r="ES164">
        <v>0</v>
      </c>
      <c r="ET164">
        <v>230</v>
      </c>
      <c r="EU164">
        <v>205.09223525860901</v>
      </c>
      <c r="EV164">
        <v>0</v>
      </c>
      <c r="EW164">
        <v>200</v>
      </c>
      <c r="EX164">
        <v>201</v>
      </c>
      <c r="EY164">
        <v>203.60310037824101</v>
      </c>
      <c r="EZ164">
        <v>201.77045076037601</v>
      </c>
      <c r="FA164">
        <v>202.13452676020501</v>
      </c>
      <c r="FB164">
        <v>0</v>
      </c>
      <c r="FC164">
        <v>200</v>
      </c>
      <c r="FD164">
        <v>0</v>
      </c>
      <c r="FE164">
        <v>205.418136085176</v>
      </c>
      <c r="FF164">
        <v>0</v>
      </c>
      <c r="FG164">
        <v>207</v>
      </c>
      <c r="FH164">
        <v>201</v>
      </c>
      <c r="FI164">
        <v>203.20631201412499</v>
      </c>
      <c r="FJ164">
        <v>207.71508705182899</v>
      </c>
      <c r="FK164">
        <v>206</v>
      </c>
      <c r="FL164">
        <v>200.763706046999</v>
      </c>
      <c r="FM164">
        <v>0</v>
      </c>
      <c r="FN164">
        <v>0</v>
      </c>
      <c r="FO164">
        <v>205</v>
      </c>
      <c r="FP164">
        <v>199.99999999999901</v>
      </c>
      <c r="FQ164">
        <v>200.955456899415</v>
      </c>
      <c r="FR164">
        <v>201</v>
      </c>
      <c r="FS164">
        <v>200</v>
      </c>
      <c r="FT164">
        <v>202.175540813796</v>
      </c>
      <c r="FU164">
        <v>200</v>
      </c>
      <c r="FV164">
        <v>202</v>
      </c>
      <c r="FW164">
        <v>200</v>
      </c>
      <c r="FX164">
        <v>202.96957095949</v>
      </c>
      <c r="FY164">
        <v>204</v>
      </c>
      <c r="FZ164">
        <v>0</v>
      </c>
      <c r="GA164">
        <v>201.05619110982099</v>
      </c>
      <c r="GB164">
        <v>202.35263776715101</v>
      </c>
      <c r="GC164">
        <v>206.66946931500399</v>
      </c>
      <c r="GD164">
        <v>203.963052207201</v>
      </c>
      <c r="GE164">
        <v>205.66406315908199</v>
      </c>
      <c r="GF164">
        <v>203.06474400319999</v>
      </c>
      <c r="GG164">
        <v>207.193186797382</v>
      </c>
      <c r="GH164">
        <v>202.90224472279701</v>
      </c>
      <c r="GI164">
        <v>204.33076821960501</v>
      </c>
      <c r="GJ164">
        <v>203.29258273586001</v>
      </c>
      <c r="GK164">
        <v>203.940138043301</v>
      </c>
      <c r="GL164">
        <v>205.596476319804</v>
      </c>
      <c r="GM164">
        <v>203.02816367114599</v>
      </c>
      <c r="GN164">
        <v>205.72698860601599</v>
      </c>
      <c r="GO164">
        <v>204.72382623459899</v>
      </c>
      <c r="GP164">
        <v>204.73963160054299</v>
      </c>
      <c r="GQ164">
        <v>203.392395853588</v>
      </c>
      <c r="GR164">
        <v>200.97431668760601</v>
      </c>
    </row>
    <row r="165" spans="1:200" x14ac:dyDescent="0.25">
      <c r="A165">
        <v>1.70912147858629</v>
      </c>
      <c r="B165">
        <v>202.19128024711</v>
      </c>
      <c r="C165">
        <v>205.53737813535301</v>
      </c>
      <c r="D165">
        <v>205.62273943282</v>
      </c>
      <c r="E165">
        <v>203.20241061233301</v>
      </c>
      <c r="F165">
        <v>203.36222360897099</v>
      </c>
      <c r="G165">
        <v>203.84570109364199</v>
      </c>
      <c r="H165">
        <v>203.038040930568</v>
      </c>
      <c r="I165">
        <v>203.102393339256</v>
      </c>
      <c r="J165">
        <v>206.74137881055901</v>
      </c>
      <c r="K165">
        <v>203.93232386079401</v>
      </c>
      <c r="L165">
        <v>205.635394934093</v>
      </c>
      <c r="M165">
        <v>204.217033093298</v>
      </c>
      <c r="N165">
        <v>206.250758645498</v>
      </c>
      <c r="O165">
        <v>204.215518009558</v>
      </c>
      <c r="P165">
        <v>204.53798736165101</v>
      </c>
      <c r="Q165">
        <v>204.926613305568</v>
      </c>
      <c r="R165">
        <v>204.264532972426</v>
      </c>
      <c r="S165">
        <v>204.34410170801101</v>
      </c>
      <c r="T165">
        <v>202.96352320731401</v>
      </c>
      <c r="U165">
        <v>202.916672007801</v>
      </c>
      <c r="V165">
        <v>206.495057336527</v>
      </c>
      <c r="W165">
        <v>200</v>
      </c>
      <c r="X165">
        <v>202.56133214905299</v>
      </c>
      <c r="Y165">
        <v>201.274333638873</v>
      </c>
      <c r="Z165">
        <v>200.95501396384901</v>
      </c>
      <c r="AA165">
        <v>201.144286298011</v>
      </c>
      <c r="AB165">
        <v>203.72338583271801</v>
      </c>
      <c r="AC165">
        <v>0</v>
      </c>
      <c r="AD165">
        <v>201.084870633387</v>
      </c>
      <c r="AE165">
        <v>0</v>
      </c>
      <c r="AF165">
        <v>0</v>
      </c>
      <c r="AG165">
        <v>0</v>
      </c>
      <c r="AH165">
        <v>201</v>
      </c>
      <c r="AI165">
        <v>0</v>
      </c>
      <c r="AJ165">
        <v>201.65449501597101</v>
      </c>
      <c r="AK165">
        <v>0</v>
      </c>
      <c r="AL165">
        <v>0</v>
      </c>
      <c r="AM165">
        <v>0</v>
      </c>
      <c r="AN165">
        <v>200</v>
      </c>
      <c r="AO165">
        <v>200</v>
      </c>
      <c r="AP165">
        <v>200.21349933334099</v>
      </c>
      <c r="AQ165">
        <v>0</v>
      </c>
      <c r="AR165">
        <v>200.882403484566</v>
      </c>
      <c r="AS165">
        <v>0</v>
      </c>
      <c r="AT165">
        <v>204.05769168175499</v>
      </c>
      <c r="AU165">
        <v>202</v>
      </c>
      <c r="AV165">
        <v>0</v>
      </c>
      <c r="AW165">
        <v>201.72875250036799</v>
      </c>
      <c r="AX165">
        <v>203.14886138647501</v>
      </c>
      <c r="AY165">
        <v>203.938185783731</v>
      </c>
      <c r="AZ165">
        <v>201.56148162857099</v>
      </c>
      <c r="BA165">
        <v>200</v>
      </c>
      <c r="BB165">
        <v>203</v>
      </c>
      <c r="BC165">
        <v>203</v>
      </c>
      <c r="BD165">
        <v>0</v>
      </c>
      <c r="BE165">
        <v>0</v>
      </c>
      <c r="BF165">
        <v>0</v>
      </c>
      <c r="BG165">
        <v>212.80727921698701</v>
      </c>
      <c r="BH165">
        <v>0</v>
      </c>
      <c r="BI165">
        <v>205</v>
      </c>
      <c r="BJ165">
        <v>209.99999999999901</v>
      </c>
      <c r="BK165">
        <v>0</v>
      </c>
      <c r="BL165">
        <v>200.99999999999901</v>
      </c>
      <c r="BM165">
        <v>0</v>
      </c>
      <c r="BN165">
        <v>0</v>
      </c>
      <c r="BO165">
        <v>204</v>
      </c>
      <c r="BP165">
        <v>0</v>
      </c>
      <c r="BQ165">
        <v>205.117562030692</v>
      </c>
      <c r="BR165">
        <v>0</v>
      </c>
      <c r="BS165">
        <v>204.79381602392999</v>
      </c>
      <c r="BT165">
        <v>200</v>
      </c>
      <c r="BU165">
        <v>208</v>
      </c>
      <c r="BV165">
        <v>0</v>
      </c>
      <c r="BW165">
        <v>0</v>
      </c>
      <c r="BX165">
        <v>205</v>
      </c>
      <c r="BY165">
        <v>202</v>
      </c>
      <c r="BZ165">
        <v>200</v>
      </c>
      <c r="CA165">
        <v>205.819301747135</v>
      </c>
      <c r="CB165">
        <v>201.59350184195301</v>
      </c>
      <c r="CC165">
        <v>204</v>
      </c>
      <c r="CD165">
        <v>0</v>
      </c>
      <c r="CE165">
        <v>200.67566738275599</v>
      </c>
      <c r="CF165">
        <v>206</v>
      </c>
      <c r="CG165">
        <v>203.212610798329</v>
      </c>
      <c r="CH165">
        <v>204.69334949361399</v>
      </c>
      <c r="CI165">
        <v>205.64106937660699</v>
      </c>
      <c r="CJ165">
        <v>0</v>
      </c>
      <c r="CK165">
        <v>0</v>
      </c>
      <c r="CL165">
        <v>0</v>
      </c>
      <c r="CM165">
        <v>204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203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209.25997792207201</v>
      </c>
      <c r="CZ165">
        <v>0</v>
      </c>
      <c r="DA165">
        <v>0</v>
      </c>
      <c r="DB165">
        <v>0</v>
      </c>
      <c r="DC165">
        <v>200</v>
      </c>
      <c r="DD165">
        <v>0</v>
      </c>
      <c r="DE165">
        <v>0</v>
      </c>
      <c r="DF165">
        <v>200</v>
      </c>
      <c r="DG165">
        <v>0</v>
      </c>
      <c r="DH165">
        <v>0</v>
      </c>
      <c r="DI165">
        <v>202.33279341792499</v>
      </c>
      <c r="DJ165">
        <v>200</v>
      </c>
      <c r="DK165">
        <v>200</v>
      </c>
      <c r="DL165">
        <v>207</v>
      </c>
      <c r="DM165">
        <v>0</v>
      </c>
      <c r="DN165">
        <v>0</v>
      </c>
      <c r="DO165">
        <v>0</v>
      </c>
      <c r="DP165">
        <v>201</v>
      </c>
      <c r="DQ165">
        <v>0</v>
      </c>
      <c r="DR165">
        <v>0</v>
      </c>
      <c r="DS165">
        <v>200.470061144694</v>
      </c>
      <c r="DT165">
        <v>0</v>
      </c>
      <c r="DU165">
        <v>201</v>
      </c>
      <c r="DV165">
        <v>201</v>
      </c>
      <c r="DW165">
        <v>203.33602946598199</v>
      </c>
      <c r="DX165">
        <v>206</v>
      </c>
      <c r="DY165">
        <v>203</v>
      </c>
      <c r="DZ165">
        <v>201</v>
      </c>
      <c r="EA165">
        <v>204</v>
      </c>
      <c r="EB165">
        <v>207.25577874380099</v>
      </c>
      <c r="EC165">
        <v>207.26315242040701</v>
      </c>
      <c r="ED165">
        <v>202.66705479391501</v>
      </c>
      <c r="EE165">
        <v>202</v>
      </c>
      <c r="EF165">
        <v>211</v>
      </c>
      <c r="EG165">
        <v>0</v>
      </c>
      <c r="EH165">
        <v>202.94361557074399</v>
      </c>
      <c r="EI165">
        <v>200</v>
      </c>
      <c r="EJ165">
        <v>0</v>
      </c>
      <c r="EK165">
        <v>200</v>
      </c>
      <c r="EL165">
        <v>0</v>
      </c>
      <c r="EM165">
        <v>200</v>
      </c>
      <c r="EN165">
        <v>205</v>
      </c>
      <c r="EO165">
        <v>200</v>
      </c>
      <c r="EP165">
        <v>203.51870523920701</v>
      </c>
      <c r="EQ165">
        <v>202.99999999999901</v>
      </c>
      <c r="ER165">
        <v>200</v>
      </c>
      <c r="ES165">
        <v>201</v>
      </c>
      <c r="ET165">
        <v>0</v>
      </c>
      <c r="EU165">
        <v>200.99999999999901</v>
      </c>
      <c r="EV165">
        <v>0</v>
      </c>
      <c r="EW165">
        <v>200.15267078312499</v>
      </c>
      <c r="EX165">
        <v>201</v>
      </c>
      <c r="EY165">
        <v>0</v>
      </c>
      <c r="EZ165">
        <v>201</v>
      </c>
      <c r="FA165">
        <v>206.24963065843301</v>
      </c>
      <c r="FB165">
        <v>0</v>
      </c>
      <c r="FC165">
        <v>206</v>
      </c>
      <c r="FD165">
        <v>0</v>
      </c>
      <c r="FE165">
        <v>200.84561058301199</v>
      </c>
      <c r="FF165">
        <v>0</v>
      </c>
      <c r="FG165">
        <v>0</v>
      </c>
      <c r="FH165">
        <v>0</v>
      </c>
      <c r="FI165">
        <v>208.09121663552</v>
      </c>
      <c r="FJ165">
        <v>201.29361558667401</v>
      </c>
      <c r="FK165">
        <v>206</v>
      </c>
      <c r="FL165">
        <v>200.16937504681499</v>
      </c>
      <c r="FM165">
        <v>200.38976040774301</v>
      </c>
      <c r="FN165">
        <v>0</v>
      </c>
      <c r="FO165">
        <v>206</v>
      </c>
      <c r="FP165">
        <v>200</v>
      </c>
      <c r="FQ165">
        <v>202.81104797278101</v>
      </c>
      <c r="FR165">
        <v>200</v>
      </c>
      <c r="FS165">
        <v>200</v>
      </c>
      <c r="FT165">
        <v>202.51553137225201</v>
      </c>
      <c r="FU165">
        <v>0</v>
      </c>
      <c r="FV165">
        <v>200.76211681164</v>
      </c>
      <c r="FW165">
        <v>0</v>
      </c>
      <c r="FX165">
        <v>206.35084226154399</v>
      </c>
      <c r="FY165">
        <v>201.76844518530399</v>
      </c>
      <c r="FZ165">
        <v>0</v>
      </c>
      <c r="GA165">
        <v>203.28730301098699</v>
      </c>
      <c r="GB165">
        <v>202.59430225611101</v>
      </c>
      <c r="GC165">
        <v>203.51032089738899</v>
      </c>
      <c r="GD165">
        <v>205.035316032222</v>
      </c>
      <c r="GE165">
        <v>203.85682972103601</v>
      </c>
      <c r="GF165">
        <v>201.991589879034</v>
      </c>
      <c r="GG165">
        <v>203.50704574693</v>
      </c>
      <c r="GH165">
        <v>201.23298424628899</v>
      </c>
      <c r="GI165">
        <v>204.533525094683</v>
      </c>
      <c r="GJ165">
        <v>203.67136346963201</v>
      </c>
      <c r="GK165">
        <v>204.53372622587099</v>
      </c>
      <c r="GL165">
        <v>204.31792339640799</v>
      </c>
      <c r="GM165">
        <v>203.078713990311</v>
      </c>
      <c r="GN165">
        <v>203.487490594349</v>
      </c>
      <c r="GO165">
        <v>206.46913698159901</v>
      </c>
      <c r="GP165">
        <v>201.48937666254201</v>
      </c>
      <c r="GQ165">
        <v>203.64325071640801</v>
      </c>
      <c r="GR165">
        <v>200.918761505899</v>
      </c>
    </row>
    <row r="166" spans="1:200" x14ac:dyDescent="0.25">
      <c r="A166">
        <v>1.71856334044283</v>
      </c>
      <c r="B166">
        <v>203.52211082780701</v>
      </c>
      <c r="C166">
        <v>203.58702882134199</v>
      </c>
      <c r="D166">
        <v>202.462410372726</v>
      </c>
      <c r="E166">
        <v>202.20377397666601</v>
      </c>
      <c r="F166">
        <v>200.84153872912501</v>
      </c>
      <c r="G166">
        <v>203.98950439195301</v>
      </c>
      <c r="H166">
        <v>205.740723008955</v>
      </c>
      <c r="I166">
        <v>202.491641918238</v>
      </c>
      <c r="J166">
        <v>207.14427184261001</v>
      </c>
      <c r="K166">
        <v>207.562752926222</v>
      </c>
      <c r="L166">
        <v>202.30689715039301</v>
      </c>
      <c r="M166">
        <v>203.99982885965099</v>
      </c>
      <c r="N166">
        <v>206.45081340573699</v>
      </c>
      <c r="O166">
        <v>201.73829051915601</v>
      </c>
      <c r="P166">
        <v>204.63410533548901</v>
      </c>
      <c r="Q166">
        <v>206.856981907039</v>
      </c>
      <c r="R166">
        <v>205.97962377347901</v>
      </c>
      <c r="S166">
        <v>204.361438911308</v>
      </c>
      <c r="T166">
        <v>203.512724114832</v>
      </c>
      <c r="U166">
        <v>205.442682884167</v>
      </c>
      <c r="V166">
        <v>207.617878609581</v>
      </c>
      <c r="W166">
        <v>200.53089152127001</v>
      </c>
      <c r="X166">
        <v>203.087989129932</v>
      </c>
      <c r="Y166">
        <v>203</v>
      </c>
      <c r="Z166">
        <v>0</v>
      </c>
      <c r="AA166">
        <v>202.46973382574001</v>
      </c>
      <c r="AB166">
        <v>206.76280218556499</v>
      </c>
      <c r="AC166">
        <v>0</v>
      </c>
      <c r="AD166">
        <v>202.138950060534</v>
      </c>
      <c r="AE166">
        <v>0</v>
      </c>
      <c r="AF166">
        <v>0</v>
      </c>
      <c r="AG166">
        <v>0</v>
      </c>
      <c r="AH166">
        <v>201</v>
      </c>
      <c r="AI166">
        <v>0</v>
      </c>
      <c r="AJ166">
        <v>201</v>
      </c>
      <c r="AK166">
        <v>0</v>
      </c>
      <c r="AL166">
        <v>0</v>
      </c>
      <c r="AM166">
        <v>0</v>
      </c>
      <c r="AN166">
        <v>210</v>
      </c>
      <c r="AO166">
        <v>201.424609449342</v>
      </c>
      <c r="AP166">
        <v>199.99999999999901</v>
      </c>
      <c r="AQ166">
        <v>0</v>
      </c>
      <c r="AR166">
        <v>0</v>
      </c>
      <c r="AS166">
        <v>200</v>
      </c>
      <c r="AT166">
        <v>206.99999999999901</v>
      </c>
      <c r="AU166">
        <v>202</v>
      </c>
      <c r="AV166">
        <v>205</v>
      </c>
      <c r="AW166">
        <v>202</v>
      </c>
      <c r="AX166">
        <v>200.83079985977801</v>
      </c>
      <c r="AY166">
        <v>206</v>
      </c>
      <c r="AZ166">
        <v>201</v>
      </c>
      <c r="BA166">
        <v>0</v>
      </c>
      <c r="BB166">
        <v>0</v>
      </c>
      <c r="BC166">
        <v>203</v>
      </c>
      <c r="BD166">
        <v>0</v>
      </c>
      <c r="BE166">
        <v>0</v>
      </c>
      <c r="BF166">
        <v>0</v>
      </c>
      <c r="BG166">
        <v>215</v>
      </c>
      <c r="BH166">
        <v>206</v>
      </c>
      <c r="BI166">
        <v>204.99999999999901</v>
      </c>
      <c r="BJ166">
        <v>209.99999999999901</v>
      </c>
      <c r="BK166">
        <v>200</v>
      </c>
      <c r="BL166">
        <v>203</v>
      </c>
      <c r="BM166">
        <v>0</v>
      </c>
      <c r="BN166">
        <v>0</v>
      </c>
      <c r="BO166">
        <v>204</v>
      </c>
      <c r="BP166">
        <v>0</v>
      </c>
      <c r="BQ166">
        <v>201</v>
      </c>
      <c r="BR166">
        <v>0</v>
      </c>
      <c r="BS166">
        <v>208.99999999999901</v>
      </c>
      <c r="BT166">
        <v>0</v>
      </c>
      <c r="BU166">
        <v>0</v>
      </c>
      <c r="BV166">
        <v>0</v>
      </c>
      <c r="BW166">
        <v>0</v>
      </c>
      <c r="BX166">
        <v>205</v>
      </c>
      <c r="BY166">
        <v>0</v>
      </c>
      <c r="BZ166">
        <v>0</v>
      </c>
      <c r="CA166">
        <v>205</v>
      </c>
      <c r="CB166">
        <v>0</v>
      </c>
      <c r="CC166">
        <v>204</v>
      </c>
      <c r="CD166">
        <v>0</v>
      </c>
      <c r="CE166">
        <v>200</v>
      </c>
      <c r="CF166">
        <v>205.99999999999901</v>
      </c>
      <c r="CG166">
        <v>0</v>
      </c>
      <c r="CH166">
        <v>0</v>
      </c>
      <c r="CI166">
        <v>215.94006250320101</v>
      </c>
      <c r="CJ166">
        <v>0</v>
      </c>
      <c r="CK166">
        <v>0</v>
      </c>
      <c r="CL166">
        <v>202</v>
      </c>
      <c r="CM166">
        <v>0</v>
      </c>
      <c r="CN166">
        <v>0</v>
      </c>
      <c r="CO166">
        <v>0</v>
      </c>
      <c r="CP166">
        <v>200</v>
      </c>
      <c r="CQ166">
        <v>206</v>
      </c>
      <c r="CR166">
        <v>0</v>
      </c>
      <c r="CS166">
        <v>0</v>
      </c>
      <c r="CT166">
        <v>205</v>
      </c>
      <c r="CU166">
        <v>0</v>
      </c>
      <c r="CV166">
        <v>0</v>
      </c>
      <c r="CW166">
        <v>0</v>
      </c>
      <c r="CX166">
        <v>0</v>
      </c>
      <c r="CY166">
        <v>202.64155920592299</v>
      </c>
      <c r="CZ166">
        <v>0</v>
      </c>
      <c r="DA166">
        <v>200</v>
      </c>
      <c r="DB166">
        <v>0</v>
      </c>
      <c r="DC166">
        <v>0</v>
      </c>
      <c r="DD166">
        <v>0</v>
      </c>
      <c r="DE166">
        <v>0</v>
      </c>
      <c r="DF166">
        <v>200</v>
      </c>
      <c r="DG166">
        <v>0</v>
      </c>
      <c r="DH166">
        <v>0</v>
      </c>
      <c r="DI166">
        <v>200.26148825808099</v>
      </c>
      <c r="DJ166">
        <v>0</v>
      </c>
      <c r="DK166">
        <v>0</v>
      </c>
      <c r="DL166">
        <v>203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200</v>
      </c>
      <c r="DT166">
        <v>0</v>
      </c>
      <c r="DU166">
        <v>201.30937400198999</v>
      </c>
      <c r="DV166">
        <v>201</v>
      </c>
      <c r="DW166">
        <v>201</v>
      </c>
      <c r="DX166">
        <v>205</v>
      </c>
      <c r="DY166">
        <v>0</v>
      </c>
      <c r="DZ166">
        <v>0</v>
      </c>
      <c r="EA166">
        <v>204</v>
      </c>
      <c r="EB166">
        <v>203</v>
      </c>
      <c r="EC166">
        <v>214</v>
      </c>
      <c r="ED166">
        <v>202.280073490619</v>
      </c>
      <c r="EE166">
        <v>202</v>
      </c>
      <c r="EF166">
        <v>211</v>
      </c>
      <c r="EG166">
        <v>0</v>
      </c>
      <c r="EH166">
        <v>201</v>
      </c>
      <c r="EI166">
        <v>200</v>
      </c>
      <c r="EJ166">
        <v>0</v>
      </c>
      <c r="EK166">
        <v>202.02833300086499</v>
      </c>
      <c r="EL166">
        <v>200</v>
      </c>
      <c r="EM166">
        <v>200</v>
      </c>
      <c r="EN166">
        <v>205</v>
      </c>
      <c r="EO166">
        <v>200.62937035532801</v>
      </c>
      <c r="EP166">
        <v>0</v>
      </c>
      <c r="EQ166">
        <v>0</v>
      </c>
      <c r="ER166">
        <v>201.48271951551499</v>
      </c>
      <c r="ES166">
        <v>201</v>
      </c>
      <c r="ET166">
        <v>0</v>
      </c>
      <c r="EU166">
        <v>0</v>
      </c>
      <c r="EV166">
        <v>0</v>
      </c>
      <c r="EW166">
        <v>200.45729525013601</v>
      </c>
      <c r="EX166">
        <v>0</v>
      </c>
      <c r="EY166">
        <v>0</v>
      </c>
      <c r="EZ166">
        <v>0</v>
      </c>
      <c r="FA166">
        <v>207</v>
      </c>
      <c r="FB166">
        <v>0</v>
      </c>
      <c r="FC166">
        <v>206</v>
      </c>
      <c r="FD166">
        <v>0</v>
      </c>
      <c r="FE166">
        <v>201.94803543490301</v>
      </c>
      <c r="FF166">
        <v>0</v>
      </c>
      <c r="FG166">
        <v>0</v>
      </c>
      <c r="FH166">
        <v>0</v>
      </c>
      <c r="FI166">
        <v>208.598665005736</v>
      </c>
      <c r="FJ166">
        <v>200</v>
      </c>
      <c r="FK166">
        <v>0</v>
      </c>
      <c r="FL166">
        <v>0</v>
      </c>
      <c r="FM166">
        <v>202.468711257633</v>
      </c>
      <c r="FN166">
        <v>0</v>
      </c>
      <c r="FO166">
        <v>205.99999999999901</v>
      </c>
      <c r="FP166">
        <v>203.00849977220901</v>
      </c>
      <c r="FQ166">
        <v>200.940993081399</v>
      </c>
      <c r="FR166">
        <v>201.163712635335</v>
      </c>
      <c r="FS166">
        <v>0</v>
      </c>
      <c r="FT166">
        <v>203.09615721937899</v>
      </c>
      <c r="FU166">
        <v>0</v>
      </c>
      <c r="FV166">
        <v>200.35397513763999</v>
      </c>
      <c r="FW166">
        <v>0</v>
      </c>
      <c r="FX166">
        <v>218</v>
      </c>
      <c r="FY166">
        <v>200</v>
      </c>
      <c r="FZ166">
        <v>0</v>
      </c>
      <c r="GA166">
        <v>203.18567420079501</v>
      </c>
      <c r="GB166">
        <v>201.62581868667399</v>
      </c>
      <c r="GC166">
        <v>205.208135134701</v>
      </c>
      <c r="GD166">
        <v>205.68472887664899</v>
      </c>
      <c r="GE166">
        <v>207.52327522953399</v>
      </c>
      <c r="GF166">
        <v>202.122478917423</v>
      </c>
      <c r="GG166">
        <v>205.122327295258</v>
      </c>
      <c r="GH166">
        <v>201.624143268583</v>
      </c>
      <c r="GI166">
        <v>203.41929990475299</v>
      </c>
      <c r="GJ166">
        <v>202.31736654271199</v>
      </c>
      <c r="GK166">
        <v>204.680025474698</v>
      </c>
      <c r="GL166">
        <v>205.43869708182299</v>
      </c>
      <c r="GM166">
        <v>202.84870383095401</v>
      </c>
      <c r="GN166">
        <v>205.28305973703399</v>
      </c>
      <c r="GO166">
        <v>205.12643581549</v>
      </c>
      <c r="GP166">
        <v>202.64863184598801</v>
      </c>
      <c r="GQ166">
        <v>204.021726194275</v>
      </c>
      <c r="GR166">
        <v>204.68219650375599</v>
      </c>
    </row>
    <row r="167" spans="1:200" x14ac:dyDescent="0.25">
      <c r="A167">
        <v>1.7280052022993699</v>
      </c>
      <c r="B167">
        <v>202.24594012510701</v>
      </c>
      <c r="C167">
        <v>204.57886517466599</v>
      </c>
      <c r="D167">
        <v>203.04567951092599</v>
      </c>
      <c r="E167">
        <v>203.72077342083199</v>
      </c>
      <c r="F167">
        <v>205.44764768595201</v>
      </c>
      <c r="G167">
        <v>202.16610232981299</v>
      </c>
      <c r="H167">
        <v>216</v>
      </c>
      <c r="I167">
        <v>200.99999999999901</v>
      </c>
      <c r="J167">
        <v>202.30543842647401</v>
      </c>
      <c r="K167">
        <v>211.86576680420899</v>
      </c>
      <c r="L167">
        <v>202</v>
      </c>
      <c r="M167">
        <v>203.73429617991499</v>
      </c>
      <c r="N167">
        <v>206.48861933063199</v>
      </c>
      <c r="O167">
        <v>203.96717092784499</v>
      </c>
      <c r="P167">
        <v>205.68108800899799</v>
      </c>
      <c r="Q167">
        <v>202.02031040014299</v>
      </c>
      <c r="R167">
        <v>209.945893951579</v>
      </c>
      <c r="S167">
        <v>203.228960366427</v>
      </c>
      <c r="T167">
        <v>204.54065526110799</v>
      </c>
      <c r="U167">
        <v>201.724339414101</v>
      </c>
      <c r="V167">
        <v>201.98468246283099</v>
      </c>
      <c r="W167">
        <v>204.00188701445299</v>
      </c>
      <c r="X167">
        <v>206</v>
      </c>
      <c r="Y167">
        <v>204.255756200745</v>
      </c>
      <c r="Z167">
        <v>0</v>
      </c>
      <c r="AA167">
        <v>202.51750274082499</v>
      </c>
      <c r="AB167">
        <v>212.73245536418699</v>
      </c>
      <c r="AC167">
        <v>0</v>
      </c>
      <c r="AD167">
        <v>201</v>
      </c>
      <c r="AE167">
        <v>200</v>
      </c>
      <c r="AF167">
        <v>0</v>
      </c>
      <c r="AG167">
        <v>0</v>
      </c>
      <c r="AH167">
        <v>201</v>
      </c>
      <c r="AI167">
        <v>201</v>
      </c>
      <c r="AJ167">
        <v>0</v>
      </c>
      <c r="AK167">
        <v>0</v>
      </c>
      <c r="AL167">
        <v>0</v>
      </c>
      <c r="AM167">
        <v>0</v>
      </c>
      <c r="AN167">
        <v>210</v>
      </c>
      <c r="AO167">
        <v>203.99999999999901</v>
      </c>
      <c r="AP167">
        <v>200</v>
      </c>
      <c r="AQ167">
        <v>203</v>
      </c>
      <c r="AR167">
        <v>0</v>
      </c>
      <c r="AS167">
        <v>199.99999999999901</v>
      </c>
      <c r="AT167">
        <v>201</v>
      </c>
      <c r="AU167">
        <v>0</v>
      </c>
      <c r="AV167">
        <v>203.32630791120201</v>
      </c>
      <c r="AW167">
        <v>0</v>
      </c>
      <c r="AX167">
        <v>200</v>
      </c>
      <c r="AY167">
        <v>201</v>
      </c>
      <c r="AZ167">
        <v>204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202</v>
      </c>
      <c r="BG167">
        <v>0</v>
      </c>
      <c r="BH167">
        <v>206</v>
      </c>
      <c r="BI167">
        <v>204.99999999999901</v>
      </c>
      <c r="BJ167">
        <v>0</v>
      </c>
      <c r="BK167">
        <v>200.85514841883099</v>
      </c>
      <c r="BL167">
        <v>203</v>
      </c>
      <c r="BM167">
        <v>201</v>
      </c>
      <c r="BN167">
        <v>0</v>
      </c>
      <c r="BO167">
        <v>204</v>
      </c>
      <c r="BP167">
        <v>0</v>
      </c>
      <c r="BQ167">
        <v>200.53850697578301</v>
      </c>
      <c r="BR167">
        <v>0</v>
      </c>
      <c r="BS167">
        <v>209</v>
      </c>
      <c r="BT167">
        <v>0</v>
      </c>
      <c r="BU167">
        <v>0</v>
      </c>
      <c r="BV167">
        <v>200</v>
      </c>
      <c r="BW167">
        <v>201.91446879994899</v>
      </c>
      <c r="BX167">
        <v>0</v>
      </c>
      <c r="BY167">
        <v>0</v>
      </c>
      <c r="BZ167">
        <v>201</v>
      </c>
      <c r="CA167">
        <v>0</v>
      </c>
      <c r="CB167">
        <v>200</v>
      </c>
      <c r="CC167">
        <v>0</v>
      </c>
      <c r="CD167">
        <v>0</v>
      </c>
      <c r="CE167">
        <v>202</v>
      </c>
      <c r="CF167">
        <v>202.80922956505901</v>
      </c>
      <c r="CG167">
        <v>0</v>
      </c>
      <c r="CH167">
        <v>0</v>
      </c>
      <c r="CI167">
        <v>0</v>
      </c>
      <c r="CJ167">
        <v>0</v>
      </c>
      <c r="CK167">
        <v>202</v>
      </c>
      <c r="CL167">
        <v>202</v>
      </c>
      <c r="CM167">
        <v>0</v>
      </c>
      <c r="CN167">
        <v>0</v>
      </c>
      <c r="CO167">
        <v>0</v>
      </c>
      <c r="CP167">
        <v>200</v>
      </c>
      <c r="CQ167">
        <v>206</v>
      </c>
      <c r="CR167">
        <v>0</v>
      </c>
      <c r="CS167">
        <v>0</v>
      </c>
      <c r="CT167">
        <v>205</v>
      </c>
      <c r="CU167">
        <v>0</v>
      </c>
      <c r="CV167">
        <v>0</v>
      </c>
      <c r="CW167">
        <v>0</v>
      </c>
      <c r="CX167">
        <v>200</v>
      </c>
      <c r="CY167">
        <v>200</v>
      </c>
      <c r="CZ167">
        <v>200</v>
      </c>
      <c r="DA167">
        <v>200</v>
      </c>
      <c r="DB167">
        <v>0</v>
      </c>
      <c r="DC167">
        <v>201.68021592706799</v>
      </c>
      <c r="DD167">
        <v>0</v>
      </c>
      <c r="DE167">
        <v>0</v>
      </c>
      <c r="DF167">
        <v>200</v>
      </c>
      <c r="DG167">
        <v>0</v>
      </c>
      <c r="DH167">
        <v>0</v>
      </c>
      <c r="DI167">
        <v>0</v>
      </c>
      <c r="DJ167">
        <v>199.99999999999901</v>
      </c>
      <c r="DK167">
        <v>0</v>
      </c>
      <c r="DL167">
        <v>203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202.99999999999901</v>
      </c>
      <c r="DV167">
        <v>0</v>
      </c>
      <c r="DW167">
        <v>200.99999999999901</v>
      </c>
      <c r="DX167">
        <v>205</v>
      </c>
      <c r="DY167">
        <v>0</v>
      </c>
      <c r="DZ167">
        <v>0</v>
      </c>
      <c r="EA167">
        <v>0</v>
      </c>
      <c r="EB167">
        <v>201.63697801549699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201.97331114766601</v>
      </c>
      <c r="EL167">
        <v>200.96204814822801</v>
      </c>
      <c r="EM167">
        <v>0</v>
      </c>
      <c r="EN167">
        <v>0</v>
      </c>
      <c r="EO167">
        <v>202.33080901487</v>
      </c>
      <c r="EP167">
        <v>0</v>
      </c>
      <c r="EQ167">
        <v>0</v>
      </c>
      <c r="ER167">
        <v>200.62722602615199</v>
      </c>
      <c r="ES167">
        <v>202</v>
      </c>
      <c r="ET167">
        <v>0</v>
      </c>
      <c r="EU167">
        <v>0</v>
      </c>
      <c r="EV167">
        <v>201</v>
      </c>
      <c r="EW167">
        <v>201.99999999999901</v>
      </c>
      <c r="EX167">
        <v>0</v>
      </c>
      <c r="EY167">
        <v>0</v>
      </c>
      <c r="EZ167">
        <v>0</v>
      </c>
      <c r="FA167">
        <v>0</v>
      </c>
      <c r="FB167">
        <v>201</v>
      </c>
      <c r="FC167">
        <v>0</v>
      </c>
      <c r="FD167">
        <v>0</v>
      </c>
      <c r="FE167">
        <v>200</v>
      </c>
      <c r="FF167">
        <v>203</v>
      </c>
      <c r="FG167">
        <v>0</v>
      </c>
      <c r="FH167">
        <v>0</v>
      </c>
      <c r="FI167">
        <v>0</v>
      </c>
      <c r="FJ167">
        <v>206</v>
      </c>
      <c r="FK167">
        <v>203.86479761272</v>
      </c>
      <c r="FL167">
        <v>0</v>
      </c>
      <c r="FM167">
        <v>206</v>
      </c>
      <c r="FN167">
        <v>205.13608500141399</v>
      </c>
      <c r="FO167">
        <v>205</v>
      </c>
      <c r="FP167">
        <v>205</v>
      </c>
      <c r="FQ167">
        <v>201.27981209865601</v>
      </c>
      <c r="FR167">
        <v>202.72802544617599</v>
      </c>
      <c r="FS167">
        <v>200</v>
      </c>
      <c r="FT167">
        <v>202.99776605861899</v>
      </c>
      <c r="FU167">
        <v>0</v>
      </c>
      <c r="FV167">
        <v>200</v>
      </c>
      <c r="FW167">
        <v>0</v>
      </c>
      <c r="FX167">
        <v>0</v>
      </c>
      <c r="FY167">
        <v>0</v>
      </c>
      <c r="FZ167">
        <v>0</v>
      </c>
      <c r="GA167">
        <v>202</v>
      </c>
      <c r="GB167">
        <v>202.97114273095099</v>
      </c>
      <c r="GC167">
        <v>204.58292471757599</v>
      </c>
      <c r="GD167">
        <v>205.06977984478101</v>
      </c>
      <c r="GE167">
        <v>206.94562052833501</v>
      </c>
      <c r="GF167">
        <v>202.780676306262</v>
      </c>
      <c r="GG167">
        <v>201.42923956757301</v>
      </c>
      <c r="GH167">
        <v>202.58477234013901</v>
      </c>
      <c r="GI167">
        <v>203.65901455388899</v>
      </c>
      <c r="GJ167">
        <v>202.31003714187401</v>
      </c>
      <c r="GK167">
        <v>205.934855102157</v>
      </c>
      <c r="GL167">
        <v>206.10892174821299</v>
      </c>
      <c r="GM167">
        <v>204.21938430835701</v>
      </c>
      <c r="GN167">
        <v>203.15688351865299</v>
      </c>
      <c r="GO167">
        <v>203.041296682097</v>
      </c>
      <c r="GP167">
        <v>204.50180342985701</v>
      </c>
      <c r="GQ167">
        <v>209.19835414441101</v>
      </c>
      <c r="GR167">
        <v>201.65490132919999</v>
      </c>
    </row>
    <row r="168" spans="1:200" x14ac:dyDescent="0.25">
      <c r="A168">
        <v>1.7374470641559101</v>
      </c>
      <c r="B168">
        <v>204.55981231752099</v>
      </c>
      <c r="C168">
        <v>203.433251567475</v>
      </c>
      <c r="D168">
        <v>201.08572776665901</v>
      </c>
      <c r="E168">
        <v>203.04820497127</v>
      </c>
      <c r="F168">
        <v>204.26337022497901</v>
      </c>
      <c r="G168">
        <v>201.848766846769</v>
      </c>
      <c r="H168">
        <v>203.94935017389599</v>
      </c>
      <c r="I168">
        <v>200.99999999999901</v>
      </c>
      <c r="J168">
        <v>201.96159423001001</v>
      </c>
      <c r="K168">
        <v>0</v>
      </c>
      <c r="L168">
        <v>202</v>
      </c>
      <c r="M168">
        <v>209.08203939538299</v>
      </c>
      <c r="N168">
        <v>205.58140827778701</v>
      </c>
      <c r="O168">
        <v>204.45889699633699</v>
      </c>
      <c r="P168">
        <v>205.04707052231001</v>
      </c>
      <c r="Q168">
        <v>202.226531785931</v>
      </c>
      <c r="R168">
        <v>208.598769076156</v>
      </c>
      <c r="S168">
        <v>209.80326742883801</v>
      </c>
      <c r="T168">
        <v>203.20744911200899</v>
      </c>
      <c r="U168">
        <v>200.743477729451</v>
      </c>
      <c r="V168">
        <v>201.47106371506899</v>
      </c>
      <c r="W168">
        <v>203.33709881390899</v>
      </c>
      <c r="X168">
        <v>0</v>
      </c>
      <c r="Y168">
        <v>204.28453328866101</v>
      </c>
      <c r="Z168">
        <v>0</v>
      </c>
      <c r="AA168">
        <v>201.93072203233399</v>
      </c>
      <c r="AB168">
        <v>0</v>
      </c>
      <c r="AC168">
        <v>200</v>
      </c>
      <c r="AD168">
        <v>201</v>
      </c>
      <c r="AE168">
        <v>200</v>
      </c>
      <c r="AF168">
        <v>0</v>
      </c>
      <c r="AG168">
        <v>200</v>
      </c>
      <c r="AH168">
        <v>201</v>
      </c>
      <c r="AI168">
        <v>201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211.90593753830899</v>
      </c>
      <c r="AP168">
        <v>0</v>
      </c>
      <c r="AQ168">
        <v>203</v>
      </c>
      <c r="AR168">
        <v>0</v>
      </c>
      <c r="AS168">
        <v>200</v>
      </c>
      <c r="AT168">
        <v>202.70231522034001</v>
      </c>
      <c r="AU168">
        <v>0</v>
      </c>
      <c r="AV168">
        <v>202.140238959703</v>
      </c>
      <c r="AW168">
        <v>0</v>
      </c>
      <c r="AX168">
        <v>0</v>
      </c>
      <c r="AY168">
        <v>201</v>
      </c>
      <c r="AZ168">
        <v>204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202</v>
      </c>
      <c r="BG168">
        <v>201</v>
      </c>
      <c r="BH168">
        <v>0</v>
      </c>
      <c r="BI168">
        <v>0</v>
      </c>
      <c r="BJ168">
        <v>0</v>
      </c>
      <c r="BK168">
        <v>203.99999999999901</v>
      </c>
      <c r="BL168">
        <v>0</v>
      </c>
      <c r="BM168">
        <v>200.52922885736101</v>
      </c>
      <c r="BN168">
        <v>0</v>
      </c>
      <c r="BO168">
        <v>0</v>
      </c>
      <c r="BP168">
        <v>0</v>
      </c>
      <c r="BQ168">
        <v>200</v>
      </c>
      <c r="BR168">
        <v>0</v>
      </c>
      <c r="BS168">
        <v>0</v>
      </c>
      <c r="BT168">
        <v>0</v>
      </c>
      <c r="BU168">
        <v>0</v>
      </c>
      <c r="BV168">
        <v>199.99999999999901</v>
      </c>
      <c r="BW168">
        <v>204.552721942966</v>
      </c>
      <c r="BX168">
        <v>0</v>
      </c>
      <c r="BY168">
        <v>0</v>
      </c>
      <c r="BZ168">
        <v>201</v>
      </c>
      <c r="CA168">
        <v>0</v>
      </c>
      <c r="CB168">
        <v>200</v>
      </c>
      <c r="CC168">
        <v>200</v>
      </c>
      <c r="CD168">
        <v>203</v>
      </c>
      <c r="CE168">
        <v>202</v>
      </c>
      <c r="CF168">
        <v>202</v>
      </c>
      <c r="CG168">
        <v>0</v>
      </c>
      <c r="CH168">
        <v>0</v>
      </c>
      <c r="CI168">
        <v>0</v>
      </c>
      <c r="CJ168">
        <v>0</v>
      </c>
      <c r="CK168">
        <v>202</v>
      </c>
      <c r="CL168">
        <v>202</v>
      </c>
      <c r="CM168">
        <v>0</v>
      </c>
      <c r="CN168">
        <v>0</v>
      </c>
      <c r="CO168">
        <v>0</v>
      </c>
      <c r="CP168">
        <v>0</v>
      </c>
      <c r="CQ168">
        <v>205.99999999999901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200</v>
      </c>
      <c r="CY168">
        <v>0</v>
      </c>
      <c r="CZ168">
        <v>200</v>
      </c>
      <c r="DA168">
        <v>0</v>
      </c>
      <c r="DB168">
        <v>0</v>
      </c>
      <c r="DC168">
        <v>202.90424715774299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200</v>
      </c>
      <c r="DK168">
        <v>201</v>
      </c>
      <c r="DL168">
        <v>203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200.732006192711</v>
      </c>
      <c r="DV168">
        <v>0</v>
      </c>
      <c r="DW168">
        <v>201</v>
      </c>
      <c r="DX168">
        <v>0</v>
      </c>
      <c r="DY168">
        <v>0</v>
      </c>
      <c r="DZ168">
        <v>0</v>
      </c>
      <c r="EA168">
        <v>200.53890461000199</v>
      </c>
      <c r="EB168">
        <v>200.66506738148601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201.71317015342501</v>
      </c>
      <c r="EM168">
        <v>0</v>
      </c>
      <c r="EN168">
        <v>0</v>
      </c>
      <c r="EO168">
        <v>203</v>
      </c>
      <c r="EP168">
        <v>0</v>
      </c>
      <c r="EQ168">
        <v>0</v>
      </c>
      <c r="ER168">
        <v>200.19670658223001</v>
      </c>
      <c r="ES168">
        <v>201.99999999999901</v>
      </c>
      <c r="ET168">
        <v>0</v>
      </c>
      <c r="EU168">
        <v>0</v>
      </c>
      <c r="EV168">
        <v>201</v>
      </c>
      <c r="EW168">
        <v>201.99999999999901</v>
      </c>
      <c r="EX168">
        <v>0</v>
      </c>
      <c r="EY168">
        <v>200</v>
      </c>
      <c r="EZ168">
        <v>0</v>
      </c>
      <c r="FA168">
        <v>0</v>
      </c>
      <c r="FB168">
        <v>201</v>
      </c>
      <c r="FC168">
        <v>0</v>
      </c>
      <c r="FD168">
        <v>0</v>
      </c>
      <c r="FE168">
        <v>200</v>
      </c>
      <c r="FF168">
        <v>203</v>
      </c>
      <c r="FG168">
        <v>220.99999999999901</v>
      </c>
      <c r="FH168">
        <v>0</v>
      </c>
      <c r="FI168">
        <v>199.99999999999901</v>
      </c>
      <c r="FJ168">
        <v>206</v>
      </c>
      <c r="FK168">
        <v>203.14730148203199</v>
      </c>
      <c r="FL168">
        <v>0</v>
      </c>
      <c r="FM168">
        <v>0</v>
      </c>
      <c r="FN168">
        <v>202.78304404603099</v>
      </c>
      <c r="FO168">
        <v>205</v>
      </c>
      <c r="FP168">
        <v>202</v>
      </c>
      <c r="FQ168">
        <v>202</v>
      </c>
      <c r="FR168">
        <v>0</v>
      </c>
      <c r="FS168">
        <v>200</v>
      </c>
      <c r="FT168">
        <v>202.24688060617399</v>
      </c>
      <c r="FU168">
        <v>0</v>
      </c>
      <c r="FV168">
        <v>0</v>
      </c>
      <c r="FW168">
        <v>0</v>
      </c>
      <c r="FX168">
        <v>200</v>
      </c>
      <c r="FY168">
        <v>0</v>
      </c>
      <c r="FZ168">
        <v>201</v>
      </c>
      <c r="GA168">
        <v>0</v>
      </c>
      <c r="GB168">
        <v>203</v>
      </c>
      <c r="GC168">
        <v>203.72672293770401</v>
      </c>
      <c r="GD168">
        <v>206.31251382760499</v>
      </c>
      <c r="GE168">
        <v>209.00188605642001</v>
      </c>
      <c r="GF168">
        <v>202.121814733451</v>
      </c>
      <c r="GG168">
        <v>201.71852343858001</v>
      </c>
      <c r="GH168">
        <v>204.882497895786</v>
      </c>
      <c r="GI168">
        <v>203.62013068396399</v>
      </c>
      <c r="GJ168">
        <v>202.56168241466901</v>
      </c>
      <c r="GK168">
        <v>203.47107361274499</v>
      </c>
      <c r="GL168">
        <v>201.462309870333</v>
      </c>
      <c r="GM168">
        <v>202.68732441216801</v>
      </c>
      <c r="GN168">
        <v>204.63521078005701</v>
      </c>
      <c r="GO168">
        <v>202.59395872991399</v>
      </c>
      <c r="GP168">
        <v>205.61074123654899</v>
      </c>
      <c r="GQ168">
        <v>205.66434802080201</v>
      </c>
      <c r="GR168">
        <v>204.24769085338301</v>
      </c>
    </row>
    <row r="169" spans="1:200" x14ac:dyDescent="0.25">
      <c r="A169">
        <v>1.74688892601245</v>
      </c>
      <c r="B169">
        <v>201.49402188673699</v>
      </c>
      <c r="C169">
        <v>203.81247702932501</v>
      </c>
      <c r="D169">
        <v>203.770629359396</v>
      </c>
      <c r="E169">
        <v>203.461601952622</v>
      </c>
      <c r="F169">
        <v>201.63927989753699</v>
      </c>
      <c r="G169">
        <v>206.942878611933</v>
      </c>
      <c r="H169">
        <v>203.151448948287</v>
      </c>
      <c r="I169">
        <v>200.02014176346299</v>
      </c>
      <c r="J169">
        <v>202.79849358147001</v>
      </c>
      <c r="K169">
        <v>0</v>
      </c>
      <c r="L169">
        <v>200.317330207026</v>
      </c>
      <c r="M169">
        <v>211.125007444961</v>
      </c>
      <c r="N169">
        <v>203.890552513996</v>
      </c>
      <c r="O169">
        <v>206.355374254537</v>
      </c>
      <c r="P169">
        <v>202.94427927075699</v>
      </c>
      <c r="Q169">
        <v>204.26470136825401</v>
      </c>
      <c r="R169">
        <v>204.092367596917</v>
      </c>
      <c r="S169">
        <v>206.79554033779101</v>
      </c>
      <c r="T169">
        <v>203.72973006176201</v>
      </c>
      <c r="U169">
        <v>200.68670843076799</v>
      </c>
      <c r="V169">
        <v>201.01379919418599</v>
      </c>
      <c r="W169">
        <v>200</v>
      </c>
      <c r="X169">
        <v>0</v>
      </c>
      <c r="Y169">
        <v>202.20072975462699</v>
      </c>
      <c r="Z169">
        <v>0</v>
      </c>
      <c r="AA169">
        <v>203.553816718364</v>
      </c>
      <c r="AB169">
        <v>0</v>
      </c>
      <c r="AC169">
        <v>200</v>
      </c>
      <c r="AD169">
        <v>0</v>
      </c>
      <c r="AE169">
        <v>0</v>
      </c>
      <c r="AF169">
        <v>0</v>
      </c>
      <c r="AG169">
        <v>200</v>
      </c>
      <c r="AH169">
        <v>0</v>
      </c>
      <c r="AI169">
        <v>201</v>
      </c>
      <c r="AJ169">
        <v>0</v>
      </c>
      <c r="AK169">
        <v>210</v>
      </c>
      <c r="AL169">
        <v>0</v>
      </c>
      <c r="AM169">
        <v>0</v>
      </c>
      <c r="AN169">
        <v>201</v>
      </c>
      <c r="AO169">
        <v>213</v>
      </c>
      <c r="AP169">
        <v>0</v>
      </c>
      <c r="AQ169">
        <v>0</v>
      </c>
      <c r="AR169">
        <v>0</v>
      </c>
      <c r="AS169">
        <v>201</v>
      </c>
      <c r="AT169">
        <v>206.52831790670501</v>
      </c>
      <c r="AU169">
        <v>0</v>
      </c>
      <c r="AV169">
        <v>200</v>
      </c>
      <c r="AW169">
        <v>0</v>
      </c>
      <c r="AX169">
        <v>0</v>
      </c>
      <c r="AY169">
        <v>0</v>
      </c>
      <c r="AZ169">
        <v>202</v>
      </c>
      <c r="BA169">
        <v>212</v>
      </c>
      <c r="BB169">
        <v>0</v>
      </c>
      <c r="BC169">
        <v>0</v>
      </c>
      <c r="BD169">
        <v>0</v>
      </c>
      <c r="BE169">
        <v>209</v>
      </c>
      <c r="BF169">
        <v>0</v>
      </c>
      <c r="BG169">
        <v>201.62371355859099</v>
      </c>
      <c r="BH169">
        <v>0</v>
      </c>
      <c r="BI169">
        <v>0</v>
      </c>
      <c r="BJ169">
        <v>0</v>
      </c>
      <c r="BK169">
        <v>204</v>
      </c>
      <c r="BL169">
        <v>0</v>
      </c>
      <c r="BM169">
        <v>200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201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210.14867630336701</v>
      </c>
      <c r="CA169">
        <v>0</v>
      </c>
      <c r="CB169">
        <v>0</v>
      </c>
      <c r="CC169">
        <v>200</v>
      </c>
      <c r="CD169">
        <v>203</v>
      </c>
      <c r="CE169">
        <v>202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202</v>
      </c>
      <c r="CM169">
        <v>0</v>
      </c>
      <c r="CN169">
        <v>0</v>
      </c>
      <c r="CO169">
        <v>200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200</v>
      </c>
      <c r="CY169">
        <v>0</v>
      </c>
      <c r="CZ169">
        <v>200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200</v>
      </c>
      <c r="DG169">
        <v>0</v>
      </c>
      <c r="DH169">
        <v>0</v>
      </c>
      <c r="DI169">
        <v>0</v>
      </c>
      <c r="DJ169">
        <v>200</v>
      </c>
      <c r="DK169">
        <v>200.99999999999901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200</v>
      </c>
      <c r="DV169">
        <v>200</v>
      </c>
      <c r="DW169">
        <v>0</v>
      </c>
      <c r="DX169">
        <v>0</v>
      </c>
      <c r="DY169">
        <v>0</v>
      </c>
      <c r="DZ169">
        <v>206</v>
      </c>
      <c r="EA169">
        <v>200.47381587324301</v>
      </c>
      <c r="EB169">
        <v>200.17034664623401</v>
      </c>
      <c r="EC169">
        <v>0</v>
      </c>
      <c r="ED169">
        <v>201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200.46713650791301</v>
      </c>
      <c r="ES169">
        <v>0</v>
      </c>
      <c r="ET169">
        <v>0</v>
      </c>
      <c r="EU169">
        <v>0</v>
      </c>
      <c r="EV169">
        <v>202</v>
      </c>
      <c r="EW169">
        <v>202</v>
      </c>
      <c r="EX169">
        <v>201</v>
      </c>
      <c r="EY169">
        <v>200</v>
      </c>
      <c r="EZ169">
        <v>0</v>
      </c>
      <c r="FA169">
        <v>0</v>
      </c>
      <c r="FB169">
        <v>0</v>
      </c>
      <c r="FC169">
        <v>0</v>
      </c>
      <c r="FD169">
        <v>200</v>
      </c>
      <c r="FE169">
        <v>203</v>
      </c>
      <c r="FF169">
        <v>0</v>
      </c>
      <c r="FG169">
        <v>221</v>
      </c>
      <c r="FH169">
        <v>0</v>
      </c>
      <c r="FI169">
        <v>200</v>
      </c>
      <c r="FJ169">
        <v>206</v>
      </c>
      <c r="FK169">
        <v>0</v>
      </c>
      <c r="FL169">
        <v>0</v>
      </c>
      <c r="FM169">
        <v>0</v>
      </c>
      <c r="FN169">
        <v>200</v>
      </c>
      <c r="FO169">
        <v>201</v>
      </c>
      <c r="FP169">
        <v>202</v>
      </c>
      <c r="FQ169">
        <v>0</v>
      </c>
      <c r="FR169">
        <v>0</v>
      </c>
      <c r="FS169">
        <v>0</v>
      </c>
      <c r="FT169">
        <v>201</v>
      </c>
      <c r="FU169">
        <v>0</v>
      </c>
      <c r="FV169">
        <v>200.99999999999901</v>
      </c>
      <c r="FW169">
        <v>0</v>
      </c>
      <c r="FX169">
        <v>200</v>
      </c>
      <c r="FY169">
        <v>0</v>
      </c>
      <c r="FZ169">
        <v>201</v>
      </c>
      <c r="GA169">
        <v>207</v>
      </c>
      <c r="GB169">
        <v>0</v>
      </c>
      <c r="GC169">
        <v>203</v>
      </c>
      <c r="GD169">
        <v>212.845481080372</v>
      </c>
      <c r="GE169">
        <v>206.981057873564</v>
      </c>
      <c r="GF169">
        <v>200</v>
      </c>
      <c r="GG169">
        <v>201.34075368146</v>
      </c>
      <c r="GH169">
        <v>206.10553783684199</v>
      </c>
      <c r="GI169">
        <v>206.397681560178</v>
      </c>
      <c r="GJ169">
        <v>202.27257248460299</v>
      </c>
      <c r="GK169">
        <v>204.80853579070899</v>
      </c>
      <c r="GL169">
        <v>200.76809271491899</v>
      </c>
      <c r="GM169">
        <v>202.979496171199</v>
      </c>
      <c r="GN169">
        <v>202.85113372482601</v>
      </c>
      <c r="GO169">
        <v>204.99700208205701</v>
      </c>
      <c r="GP169">
        <v>200.924989079428</v>
      </c>
      <c r="GQ169">
        <v>202.06953529996801</v>
      </c>
      <c r="GR169">
        <v>204.34850929966299</v>
      </c>
    </row>
    <row r="170" spans="1:200" x14ac:dyDescent="0.25">
      <c r="A170">
        <v>1.75633078786899</v>
      </c>
      <c r="B170">
        <v>202.59568669685501</v>
      </c>
      <c r="C170">
        <v>203.17157117592799</v>
      </c>
      <c r="D170">
        <v>205</v>
      </c>
      <c r="E170">
        <v>209</v>
      </c>
      <c r="F170">
        <v>201.95428561388201</v>
      </c>
      <c r="G170">
        <v>207.9221608046</v>
      </c>
      <c r="H170">
        <v>203.65391249387699</v>
      </c>
      <c r="I170">
        <v>204.294492679218</v>
      </c>
      <c r="J170">
        <v>204.752247254341</v>
      </c>
      <c r="K170">
        <v>0</v>
      </c>
      <c r="L170">
        <v>200</v>
      </c>
      <c r="M170">
        <v>205.71852909077899</v>
      </c>
      <c r="N170">
        <v>203.65194445147301</v>
      </c>
      <c r="O170">
        <v>205.20874875496099</v>
      </c>
      <c r="P170">
        <v>202.875199001082</v>
      </c>
      <c r="Q170">
        <v>202.63908702443601</v>
      </c>
      <c r="R170">
        <v>206.66710622252899</v>
      </c>
      <c r="S170">
        <v>208.77437704230601</v>
      </c>
      <c r="T170">
        <v>204.557762373662</v>
      </c>
      <c r="U170">
        <v>201</v>
      </c>
      <c r="V170">
        <v>0</v>
      </c>
      <c r="W170">
        <v>0</v>
      </c>
      <c r="X170">
        <v>0</v>
      </c>
      <c r="Y170">
        <v>199.99999999999901</v>
      </c>
      <c r="Z170">
        <v>202</v>
      </c>
      <c r="AA170">
        <v>202.025675824785</v>
      </c>
      <c r="AB170">
        <v>0</v>
      </c>
      <c r="AC170">
        <v>0</v>
      </c>
      <c r="AD170">
        <v>0</v>
      </c>
      <c r="AE170">
        <v>0</v>
      </c>
      <c r="AF170">
        <v>200</v>
      </c>
      <c r="AG170">
        <v>0</v>
      </c>
      <c r="AH170">
        <v>0</v>
      </c>
      <c r="AI170">
        <v>0</v>
      </c>
      <c r="AJ170">
        <v>0</v>
      </c>
      <c r="AK170">
        <v>210</v>
      </c>
      <c r="AL170">
        <v>0</v>
      </c>
      <c r="AM170">
        <v>0</v>
      </c>
      <c r="AN170">
        <v>201</v>
      </c>
      <c r="AO170">
        <v>0</v>
      </c>
      <c r="AP170">
        <v>0</v>
      </c>
      <c r="AQ170">
        <v>0</v>
      </c>
      <c r="AR170">
        <v>0</v>
      </c>
      <c r="AS170">
        <v>201</v>
      </c>
      <c r="AT170">
        <v>207</v>
      </c>
      <c r="AU170">
        <v>0</v>
      </c>
      <c r="AV170">
        <v>200</v>
      </c>
      <c r="AW170">
        <v>201</v>
      </c>
      <c r="AX170">
        <v>0</v>
      </c>
      <c r="AY170">
        <v>201</v>
      </c>
      <c r="AZ170">
        <v>202</v>
      </c>
      <c r="BA170">
        <v>211.99999999999901</v>
      </c>
      <c r="BB170">
        <v>0</v>
      </c>
      <c r="BC170">
        <v>0</v>
      </c>
      <c r="BD170">
        <v>0</v>
      </c>
      <c r="BE170">
        <v>209</v>
      </c>
      <c r="BF170">
        <v>0</v>
      </c>
      <c r="BG170">
        <v>204.16253159665101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201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205.32102879080401</v>
      </c>
      <c r="CA170">
        <v>0</v>
      </c>
      <c r="CB170">
        <v>204</v>
      </c>
      <c r="CC170">
        <v>0</v>
      </c>
      <c r="CD170">
        <v>202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200</v>
      </c>
      <c r="CP170">
        <v>208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200</v>
      </c>
      <c r="DE170">
        <v>0</v>
      </c>
      <c r="DF170">
        <v>200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208</v>
      </c>
      <c r="DT170">
        <v>200</v>
      </c>
      <c r="DU170">
        <v>0</v>
      </c>
      <c r="DV170">
        <v>200</v>
      </c>
      <c r="DW170">
        <v>0</v>
      </c>
      <c r="DX170">
        <v>0</v>
      </c>
      <c r="DY170">
        <v>0</v>
      </c>
      <c r="DZ170">
        <v>206</v>
      </c>
      <c r="EA170">
        <v>0</v>
      </c>
      <c r="EB170">
        <v>0</v>
      </c>
      <c r="EC170">
        <v>0</v>
      </c>
      <c r="ED170">
        <v>201</v>
      </c>
      <c r="EE170">
        <v>0</v>
      </c>
      <c r="EF170">
        <v>0</v>
      </c>
      <c r="EG170">
        <v>0</v>
      </c>
      <c r="EH170">
        <v>204.99999999999901</v>
      </c>
      <c r="EI170">
        <v>0</v>
      </c>
      <c r="EJ170">
        <v>0</v>
      </c>
      <c r="EK170">
        <v>202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203</v>
      </c>
      <c r="ER170">
        <v>206</v>
      </c>
      <c r="ES170">
        <v>0</v>
      </c>
      <c r="ET170">
        <v>202</v>
      </c>
      <c r="EU170">
        <v>0</v>
      </c>
      <c r="EV170">
        <v>202</v>
      </c>
      <c r="EW170">
        <v>204</v>
      </c>
      <c r="EX170">
        <v>200.47664854113299</v>
      </c>
      <c r="EY170">
        <v>200</v>
      </c>
      <c r="EZ170">
        <v>0</v>
      </c>
      <c r="FA170">
        <v>0</v>
      </c>
      <c r="FB170">
        <v>0</v>
      </c>
      <c r="FC170">
        <v>0</v>
      </c>
      <c r="FD170">
        <v>200.63455787416501</v>
      </c>
      <c r="FE170">
        <v>202.99999999999901</v>
      </c>
      <c r="FF170">
        <v>0</v>
      </c>
      <c r="FG170">
        <v>221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200</v>
      </c>
      <c r="FO170">
        <v>201</v>
      </c>
      <c r="FP170">
        <v>202</v>
      </c>
      <c r="FQ170">
        <v>0</v>
      </c>
      <c r="FR170">
        <v>0</v>
      </c>
      <c r="FS170">
        <v>0</v>
      </c>
      <c r="FT170">
        <v>200.99999999999901</v>
      </c>
      <c r="FU170">
        <v>0</v>
      </c>
      <c r="FV170">
        <v>201</v>
      </c>
      <c r="FW170">
        <v>0</v>
      </c>
      <c r="FX170">
        <v>200</v>
      </c>
      <c r="FY170">
        <v>0</v>
      </c>
      <c r="FZ170">
        <v>0</v>
      </c>
      <c r="GA170">
        <v>207</v>
      </c>
      <c r="GB170">
        <v>201</v>
      </c>
      <c r="GC170">
        <v>207</v>
      </c>
      <c r="GD170">
        <v>203.76495945831201</v>
      </c>
      <c r="GE170">
        <v>201.99999999999901</v>
      </c>
      <c r="GF170">
        <v>0</v>
      </c>
      <c r="GG170">
        <v>201.02467651301001</v>
      </c>
      <c r="GH170">
        <v>205.26492537333601</v>
      </c>
      <c r="GI170">
        <v>206.20124124032401</v>
      </c>
      <c r="GJ170">
        <v>201.86789396123999</v>
      </c>
      <c r="GK170">
        <v>201</v>
      </c>
      <c r="GL170">
        <v>201.85805091395201</v>
      </c>
      <c r="GM170">
        <v>202.79100338715199</v>
      </c>
      <c r="GN170">
        <v>201.997559159411</v>
      </c>
      <c r="GO170">
        <v>203.72797210949901</v>
      </c>
      <c r="GP170">
        <v>204.53977701353699</v>
      </c>
      <c r="GQ170">
        <v>204.09419672400901</v>
      </c>
      <c r="GR170">
        <v>206.988778123331</v>
      </c>
    </row>
    <row r="171" spans="1:200" x14ac:dyDescent="0.25">
      <c r="A171">
        <v>1.7657726497255299</v>
      </c>
      <c r="B171">
        <v>206.03006072853299</v>
      </c>
      <c r="C171">
        <v>203.993715056334</v>
      </c>
      <c r="D171">
        <v>0</v>
      </c>
      <c r="E171">
        <v>203</v>
      </c>
      <c r="F171">
        <v>203.86006438439</v>
      </c>
      <c r="G171">
        <v>205.820560220359</v>
      </c>
      <c r="H171">
        <v>204.227849265027</v>
      </c>
      <c r="I171">
        <v>203.84646056354899</v>
      </c>
      <c r="J171">
        <v>203.22277734364201</v>
      </c>
      <c r="K171">
        <v>0</v>
      </c>
      <c r="L171">
        <v>201</v>
      </c>
      <c r="M171">
        <v>202.94021663331199</v>
      </c>
      <c r="N171">
        <v>202.90910962078701</v>
      </c>
      <c r="O171">
        <v>203.05224040311501</v>
      </c>
      <c r="P171">
        <v>204.02512751600401</v>
      </c>
      <c r="Q171">
        <v>201.41586707255999</v>
      </c>
      <c r="R171">
        <v>203.913331955225</v>
      </c>
      <c r="S171">
        <v>207.319804178098</v>
      </c>
      <c r="T171">
        <v>204.952999670856</v>
      </c>
      <c r="U171">
        <v>0</v>
      </c>
      <c r="V171">
        <v>0</v>
      </c>
      <c r="W171">
        <v>200</v>
      </c>
      <c r="X171">
        <v>0</v>
      </c>
      <c r="Y171">
        <v>200</v>
      </c>
      <c r="Z171">
        <v>204.168046956354</v>
      </c>
      <c r="AA171">
        <v>200</v>
      </c>
      <c r="AB171">
        <v>0</v>
      </c>
      <c r="AC171">
        <v>0</v>
      </c>
      <c r="AD171">
        <v>0</v>
      </c>
      <c r="AE171">
        <v>0</v>
      </c>
      <c r="AF171">
        <v>200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211</v>
      </c>
      <c r="AN171">
        <v>201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201</v>
      </c>
      <c r="AX171">
        <v>202</v>
      </c>
      <c r="AY171">
        <v>201</v>
      </c>
      <c r="AZ171">
        <v>202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202.73819291713599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201</v>
      </c>
      <c r="BT171">
        <v>208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204</v>
      </c>
      <c r="CC171">
        <v>0</v>
      </c>
      <c r="CD171">
        <v>202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200</v>
      </c>
      <c r="CP171">
        <v>208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201</v>
      </c>
      <c r="DA171">
        <v>0</v>
      </c>
      <c r="DB171">
        <v>0</v>
      </c>
      <c r="DC171">
        <v>0</v>
      </c>
      <c r="DD171">
        <v>200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208</v>
      </c>
      <c r="DT171">
        <v>200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206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204.24479707339401</v>
      </c>
      <c r="EI171">
        <v>0</v>
      </c>
      <c r="EJ171">
        <v>0</v>
      </c>
      <c r="EK171">
        <v>201.99999999999901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203</v>
      </c>
      <c r="ER171">
        <v>206</v>
      </c>
      <c r="ES171">
        <v>0</v>
      </c>
      <c r="ET171">
        <v>202</v>
      </c>
      <c r="EU171">
        <v>0</v>
      </c>
      <c r="EV171">
        <v>0</v>
      </c>
      <c r="EW171">
        <v>204</v>
      </c>
      <c r="EX171">
        <v>200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202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200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201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201</v>
      </c>
      <c r="GC171">
        <v>206.99999999999901</v>
      </c>
      <c r="GD171">
        <v>202.459294136621</v>
      </c>
      <c r="GE171">
        <v>204.307252329612</v>
      </c>
      <c r="GF171">
        <v>200.99999999999901</v>
      </c>
      <c r="GG171">
        <v>205.13120844610901</v>
      </c>
      <c r="GH171">
        <v>207</v>
      </c>
      <c r="GI171">
        <v>201.050073161038</v>
      </c>
      <c r="GJ171">
        <v>202.32579721460701</v>
      </c>
      <c r="GK171">
        <v>208</v>
      </c>
      <c r="GL171">
        <v>201.69940127257999</v>
      </c>
      <c r="GM171">
        <v>201.261017706839</v>
      </c>
      <c r="GN171">
        <v>203</v>
      </c>
      <c r="GO171">
        <v>202.46862101680699</v>
      </c>
      <c r="GP171">
        <v>204.14977633045399</v>
      </c>
      <c r="GQ171">
        <v>203.232408164172</v>
      </c>
      <c r="GR171">
        <v>201.99999999999901</v>
      </c>
    </row>
    <row r="172" spans="1:200" x14ac:dyDescent="0.25">
      <c r="A172">
        <v>1.7752145115820599</v>
      </c>
      <c r="B172">
        <v>200</v>
      </c>
      <c r="C172">
        <v>201.3711556101</v>
      </c>
      <c r="D172">
        <v>200</v>
      </c>
      <c r="E172">
        <v>203</v>
      </c>
      <c r="F172">
        <v>204.11237789186401</v>
      </c>
      <c r="G172">
        <v>204.99813315045901</v>
      </c>
      <c r="H172">
        <v>202</v>
      </c>
      <c r="I172">
        <v>204.43078537842899</v>
      </c>
      <c r="J172">
        <v>201.99999999999901</v>
      </c>
      <c r="K172">
        <v>0</v>
      </c>
      <c r="L172">
        <v>200.99999999999901</v>
      </c>
      <c r="M172">
        <v>200.47441233291801</v>
      </c>
      <c r="N172">
        <v>203.28227061144099</v>
      </c>
      <c r="O172">
        <v>0</v>
      </c>
      <c r="P172">
        <v>202.15356191466</v>
      </c>
      <c r="Q172">
        <v>207.724026159076</v>
      </c>
      <c r="R172">
        <v>202.072655093804</v>
      </c>
      <c r="S172">
        <v>201.23146746359001</v>
      </c>
      <c r="T172">
        <v>205.45694968119801</v>
      </c>
      <c r="U172">
        <v>202.42752120014001</v>
      </c>
      <c r="V172">
        <v>0</v>
      </c>
      <c r="W172">
        <v>202.70774405617999</v>
      </c>
      <c r="X172">
        <v>0</v>
      </c>
      <c r="Y172">
        <v>0</v>
      </c>
      <c r="Z172">
        <v>206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206.95176765266899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201</v>
      </c>
      <c r="AX172">
        <v>202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207</v>
      </c>
      <c r="BP172">
        <v>0</v>
      </c>
      <c r="BQ172">
        <v>0</v>
      </c>
      <c r="BR172">
        <v>201.99999999999901</v>
      </c>
      <c r="BS172">
        <v>0</v>
      </c>
      <c r="BT172">
        <v>208</v>
      </c>
      <c r="BU172">
        <v>0</v>
      </c>
      <c r="BV172">
        <v>0</v>
      </c>
      <c r="BW172">
        <v>201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208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201</v>
      </c>
      <c r="DA172">
        <v>0</v>
      </c>
      <c r="DB172">
        <v>0</v>
      </c>
      <c r="DC172">
        <v>0</v>
      </c>
      <c r="DD172">
        <v>200</v>
      </c>
      <c r="DE172">
        <v>0</v>
      </c>
      <c r="DF172">
        <v>0</v>
      </c>
      <c r="DG172">
        <v>0</v>
      </c>
      <c r="DH172">
        <v>0</v>
      </c>
      <c r="DI172">
        <v>199.99999999999901</v>
      </c>
      <c r="DJ172">
        <v>0</v>
      </c>
      <c r="DK172">
        <v>200</v>
      </c>
      <c r="DL172">
        <v>0</v>
      </c>
      <c r="DM172">
        <v>0</v>
      </c>
      <c r="DN172">
        <v>0</v>
      </c>
      <c r="DO172">
        <v>0</v>
      </c>
      <c r="DP172">
        <v>206</v>
      </c>
      <c r="DQ172">
        <v>0</v>
      </c>
      <c r="DR172">
        <v>0</v>
      </c>
      <c r="DS172">
        <v>0</v>
      </c>
      <c r="DT172">
        <v>201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203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206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200</v>
      </c>
      <c r="FL172">
        <v>0</v>
      </c>
      <c r="FM172">
        <v>0</v>
      </c>
      <c r="FN172">
        <v>200</v>
      </c>
      <c r="FO172">
        <v>0</v>
      </c>
      <c r="FP172">
        <v>0</v>
      </c>
      <c r="FQ172">
        <v>0</v>
      </c>
      <c r="FR172">
        <v>0</v>
      </c>
      <c r="FS172">
        <v>207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207</v>
      </c>
      <c r="GB172">
        <v>0</v>
      </c>
      <c r="GC172">
        <v>202.269965412456</v>
      </c>
      <c r="GD172">
        <v>200.57554451980801</v>
      </c>
      <c r="GE172">
        <v>205.03412716358</v>
      </c>
      <c r="GF172">
        <v>201.49343407217501</v>
      </c>
      <c r="GG172">
        <v>210</v>
      </c>
      <c r="GH172">
        <v>0</v>
      </c>
      <c r="GI172">
        <v>202.50688728686001</v>
      </c>
      <c r="GJ172">
        <v>201.35078159357101</v>
      </c>
      <c r="GK172">
        <v>204.60206633182699</v>
      </c>
      <c r="GL172">
        <v>200.47365637243999</v>
      </c>
      <c r="GM172">
        <v>202.45972005298</v>
      </c>
      <c r="GN172">
        <v>203</v>
      </c>
      <c r="GO172">
        <v>205.10322829402801</v>
      </c>
      <c r="GP172">
        <v>202</v>
      </c>
      <c r="GQ172">
        <v>202.47573895887001</v>
      </c>
      <c r="GR172">
        <v>202</v>
      </c>
    </row>
    <row r="173" spans="1:200" x14ac:dyDescent="0.25">
      <c r="A173">
        <v>1.7846563734386001</v>
      </c>
      <c r="B173">
        <v>199.99999999999901</v>
      </c>
      <c r="C173">
        <v>201.219015443063</v>
      </c>
      <c r="D173">
        <v>202.184301491974</v>
      </c>
      <c r="E173">
        <v>0</v>
      </c>
      <c r="F173">
        <v>204.381926659317</v>
      </c>
      <c r="G173">
        <v>201.16543355422601</v>
      </c>
      <c r="H173">
        <v>0</v>
      </c>
      <c r="I173">
        <v>201.99999999999901</v>
      </c>
      <c r="J173">
        <v>203.60456957646201</v>
      </c>
      <c r="K173">
        <v>0</v>
      </c>
      <c r="L173">
        <v>201</v>
      </c>
      <c r="M173">
        <v>204</v>
      </c>
      <c r="N173">
        <v>201.818626567248</v>
      </c>
      <c r="O173">
        <v>202</v>
      </c>
      <c r="P173">
        <v>201.40474748828299</v>
      </c>
      <c r="Q173">
        <v>208.499555428105</v>
      </c>
      <c r="R173">
        <v>212.63900772951499</v>
      </c>
      <c r="S173">
        <v>0</v>
      </c>
      <c r="T173">
        <v>205.42687681763101</v>
      </c>
      <c r="U173">
        <v>204.63056528796301</v>
      </c>
      <c r="V173">
        <v>0</v>
      </c>
      <c r="W173">
        <v>205</v>
      </c>
      <c r="X173">
        <v>0</v>
      </c>
      <c r="Y173">
        <v>0</v>
      </c>
      <c r="Z173">
        <v>0</v>
      </c>
      <c r="AA173">
        <v>202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204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207</v>
      </c>
      <c r="AZ173">
        <v>0</v>
      </c>
      <c r="BA173">
        <v>206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204</v>
      </c>
      <c r="BK173">
        <v>202</v>
      </c>
      <c r="BL173">
        <v>0</v>
      </c>
      <c r="BM173">
        <v>0</v>
      </c>
      <c r="BN173">
        <v>0</v>
      </c>
      <c r="BO173">
        <v>207</v>
      </c>
      <c r="BP173">
        <v>0</v>
      </c>
      <c r="BQ173">
        <v>0</v>
      </c>
      <c r="BR173">
        <v>202</v>
      </c>
      <c r="BS173">
        <v>201</v>
      </c>
      <c r="BT173">
        <v>0</v>
      </c>
      <c r="BU173">
        <v>0</v>
      </c>
      <c r="BV173">
        <v>0</v>
      </c>
      <c r="BW173">
        <v>201</v>
      </c>
      <c r="BX173">
        <v>204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202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208</v>
      </c>
      <c r="CM173">
        <v>0</v>
      </c>
      <c r="CN173">
        <v>200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202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200</v>
      </c>
      <c r="DJ173">
        <v>0</v>
      </c>
      <c r="DK173">
        <v>200</v>
      </c>
      <c r="DL173">
        <v>0</v>
      </c>
      <c r="DM173">
        <v>0</v>
      </c>
      <c r="DN173">
        <v>0</v>
      </c>
      <c r="DO173">
        <v>0</v>
      </c>
      <c r="DP173">
        <v>206</v>
      </c>
      <c r="DQ173">
        <v>0</v>
      </c>
      <c r="DR173">
        <v>0</v>
      </c>
      <c r="DS173">
        <v>0</v>
      </c>
      <c r="DT173">
        <v>201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200</v>
      </c>
      <c r="FL173">
        <v>0</v>
      </c>
      <c r="FM173">
        <v>0</v>
      </c>
      <c r="FN173">
        <v>200</v>
      </c>
      <c r="FO173">
        <v>0</v>
      </c>
      <c r="FP173">
        <v>0</v>
      </c>
      <c r="FQ173">
        <v>0</v>
      </c>
      <c r="FR173">
        <v>0</v>
      </c>
      <c r="FS173">
        <v>207</v>
      </c>
      <c r="FT173">
        <v>201</v>
      </c>
      <c r="FU173">
        <v>0</v>
      </c>
      <c r="FV173">
        <v>0</v>
      </c>
      <c r="FW173">
        <v>0</v>
      </c>
      <c r="FX173">
        <v>0</v>
      </c>
      <c r="FY173">
        <v>203</v>
      </c>
      <c r="FZ173">
        <v>0</v>
      </c>
      <c r="GA173">
        <v>207</v>
      </c>
      <c r="GB173">
        <v>0</v>
      </c>
      <c r="GC173">
        <v>201</v>
      </c>
      <c r="GD173">
        <v>200.19604491034099</v>
      </c>
      <c r="GE173">
        <v>204.386487631721</v>
      </c>
      <c r="GF173">
        <v>202</v>
      </c>
      <c r="GG173">
        <v>206</v>
      </c>
      <c r="GH173">
        <v>0</v>
      </c>
      <c r="GI173">
        <v>200.242525044384</v>
      </c>
      <c r="GJ173">
        <v>202</v>
      </c>
      <c r="GK173">
        <v>201.78609832253699</v>
      </c>
      <c r="GL173">
        <v>200.50708218595801</v>
      </c>
      <c r="GM173">
        <v>203</v>
      </c>
      <c r="GN173">
        <v>206.99999999999901</v>
      </c>
      <c r="GO173">
        <v>204.00039194599501</v>
      </c>
      <c r="GP173">
        <v>206</v>
      </c>
      <c r="GQ173">
        <v>202</v>
      </c>
      <c r="GR173">
        <v>0</v>
      </c>
    </row>
    <row r="174" spans="1:200" x14ac:dyDescent="0.25">
      <c r="A174">
        <v>1.79409823529514</v>
      </c>
      <c r="B174">
        <v>201</v>
      </c>
      <c r="C174">
        <v>205.952364869018</v>
      </c>
      <c r="D174">
        <v>205</v>
      </c>
      <c r="E174">
        <v>199.99999999999901</v>
      </c>
      <c r="F174">
        <v>201</v>
      </c>
      <c r="G174">
        <v>200.42605287250399</v>
      </c>
      <c r="H174">
        <v>204.126340996594</v>
      </c>
      <c r="I174">
        <v>0</v>
      </c>
      <c r="J174">
        <v>202.14679541512101</v>
      </c>
      <c r="K174">
        <v>0</v>
      </c>
      <c r="L174">
        <v>0</v>
      </c>
      <c r="M174">
        <v>203.794278177178</v>
      </c>
      <c r="N174">
        <v>200.79813887928</v>
      </c>
      <c r="O174">
        <v>201.47574024250699</v>
      </c>
      <c r="P174">
        <v>201</v>
      </c>
      <c r="Q174">
        <v>0</v>
      </c>
      <c r="R174">
        <v>216</v>
      </c>
      <c r="S174">
        <v>0</v>
      </c>
      <c r="T174">
        <v>201</v>
      </c>
      <c r="U174">
        <v>209.483996880462</v>
      </c>
      <c r="V174">
        <v>0</v>
      </c>
      <c r="W174">
        <v>201</v>
      </c>
      <c r="X174">
        <v>0</v>
      </c>
      <c r="Y174">
        <v>0</v>
      </c>
      <c r="Z174">
        <v>0</v>
      </c>
      <c r="AA174">
        <v>202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207</v>
      </c>
      <c r="AZ174">
        <v>200.99999999999901</v>
      </c>
      <c r="BA174">
        <v>206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204</v>
      </c>
      <c r="BK174">
        <v>201.99999999999901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200.50363902356</v>
      </c>
      <c r="BT174">
        <v>0</v>
      </c>
      <c r="BU174">
        <v>0</v>
      </c>
      <c r="BV174">
        <v>0</v>
      </c>
      <c r="BW174">
        <v>0</v>
      </c>
      <c r="BX174">
        <v>204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202</v>
      </c>
      <c r="CF174">
        <v>202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200</v>
      </c>
      <c r="CO174">
        <v>0</v>
      </c>
      <c r="CP174">
        <v>0</v>
      </c>
      <c r="CQ174">
        <v>202</v>
      </c>
      <c r="CR174">
        <v>0</v>
      </c>
      <c r="CS174">
        <v>0</v>
      </c>
      <c r="CT174">
        <v>0</v>
      </c>
      <c r="CU174">
        <v>0</v>
      </c>
      <c r="CV174">
        <v>204</v>
      </c>
      <c r="CW174">
        <v>202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201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201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201</v>
      </c>
      <c r="FU174">
        <v>0</v>
      </c>
      <c r="FV174">
        <v>0</v>
      </c>
      <c r="FW174">
        <v>0</v>
      </c>
      <c r="FX174">
        <v>0</v>
      </c>
      <c r="FY174">
        <v>203</v>
      </c>
      <c r="FZ174">
        <v>0</v>
      </c>
      <c r="GA174">
        <v>0</v>
      </c>
      <c r="GB174">
        <v>206</v>
      </c>
      <c r="GC174">
        <v>0</v>
      </c>
      <c r="GD174">
        <v>202</v>
      </c>
      <c r="GE174">
        <v>204.09224563150201</v>
      </c>
      <c r="GF174">
        <v>0</v>
      </c>
      <c r="GG174">
        <v>203.56483741148401</v>
      </c>
      <c r="GH174">
        <v>200</v>
      </c>
      <c r="GI174">
        <v>199.99999999999901</v>
      </c>
      <c r="GJ174">
        <v>201.31584125249901</v>
      </c>
      <c r="GK174">
        <v>201</v>
      </c>
      <c r="GL174">
        <v>201.39331070812699</v>
      </c>
      <c r="GM174">
        <v>0</v>
      </c>
      <c r="GN174">
        <v>207</v>
      </c>
      <c r="GO174">
        <v>202.243458435196</v>
      </c>
      <c r="GP174">
        <v>205.99999999999901</v>
      </c>
      <c r="GQ174">
        <v>0</v>
      </c>
      <c r="GR174">
        <v>0</v>
      </c>
    </row>
    <row r="175" spans="1:200" x14ac:dyDescent="0.25">
      <c r="A175">
        <v>1.80354009715168</v>
      </c>
      <c r="B175">
        <v>204.933730590198</v>
      </c>
      <c r="C175">
        <v>208</v>
      </c>
      <c r="D175">
        <v>0</v>
      </c>
      <c r="E175">
        <v>199.99999999999901</v>
      </c>
      <c r="F175">
        <v>202.14194548181001</v>
      </c>
      <c r="G175">
        <v>200</v>
      </c>
      <c r="H175">
        <v>204.57420737318299</v>
      </c>
      <c r="I175">
        <v>0</v>
      </c>
      <c r="J175">
        <v>200</v>
      </c>
      <c r="K175">
        <v>0</v>
      </c>
      <c r="L175">
        <v>0</v>
      </c>
      <c r="M175">
        <v>203.21248920585401</v>
      </c>
      <c r="N175">
        <v>0</v>
      </c>
      <c r="O175">
        <v>201.69110211328601</v>
      </c>
      <c r="P175">
        <v>0</v>
      </c>
      <c r="Q175">
        <v>202</v>
      </c>
      <c r="R175">
        <v>204</v>
      </c>
      <c r="S175">
        <v>205</v>
      </c>
      <c r="T175">
        <v>200.092226429535</v>
      </c>
      <c r="U175">
        <v>0</v>
      </c>
      <c r="V175">
        <v>0</v>
      </c>
      <c r="W175">
        <v>201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201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200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200</v>
      </c>
      <c r="BT175">
        <v>0</v>
      </c>
      <c r="BU175">
        <v>204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202</v>
      </c>
      <c r="CE175">
        <v>202</v>
      </c>
      <c r="CF175">
        <v>202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202</v>
      </c>
      <c r="CP175">
        <v>0</v>
      </c>
      <c r="CQ175">
        <v>202</v>
      </c>
      <c r="CR175">
        <v>0</v>
      </c>
      <c r="CS175">
        <v>0</v>
      </c>
      <c r="CT175">
        <v>0</v>
      </c>
      <c r="CU175">
        <v>0</v>
      </c>
      <c r="CV175">
        <v>204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215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201</v>
      </c>
      <c r="EY175">
        <v>0</v>
      </c>
      <c r="EZ175">
        <v>0</v>
      </c>
      <c r="FA175">
        <v>0</v>
      </c>
      <c r="FB175">
        <v>0</v>
      </c>
      <c r="FC175">
        <v>202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201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206</v>
      </c>
      <c r="GC175">
        <v>203</v>
      </c>
      <c r="GD175">
        <v>201.99999999999901</v>
      </c>
      <c r="GE175">
        <v>204.99999999999901</v>
      </c>
      <c r="GF175">
        <v>0</v>
      </c>
      <c r="GG175">
        <v>199.99999999999901</v>
      </c>
      <c r="GH175">
        <v>200</v>
      </c>
      <c r="GI175">
        <v>0</v>
      </c>
      <c r="GJ175">
        <v>203.382216175781</v>
      </c>
      <c r="GK175">
        <v>199.99999999999901</v>
      </c>
      <c r="GL175">
        <v>203.57470138853901</v>
      </c>
      <c r="GM175">
        <v>0</v>
      </c>
      <c r="GN175">
        <v>203.13508391164601</v>
      </c>
      <c r="GO175">
        <v>0</v>
      </c>
      <c r="GP175">
        <v>0</v>
      </c>
      <c r="GQ175">
        <v>200</v>
      </c>
      <c r="GR175">
        <v>0</v>
      </c>
    </row>
    <row r="176" spans="1:200" x14ac:dyDescent="0.25">
      <c r="A176">
        <v>1.8129819590082199</v>
      </c>
      <c r="B176">
        <v>213.66020794802901</v>
      </c>
      <c r="C176">
        <v>202</v>
      </c>
      <c r="D176">
        <v>202</v>
      </c>
      <c r="E176">
        <v>205.96391856773599</v>
      </c>
      <c r="F176">
        <v>203.66764593872099</v>
      </c>
      <c r="G176">
        <v>199.99999999999901</v>
      </c>
      <c r="H176">
        <v>204.267761844278</v>
      </c>
      <c r="I176">
        <v>0</v>
      </c>
      <c r="J176">
        <v>200</v>
      </c>
      <c r="K176">
        <v>0</v>
      </c>
      <c r="L176">
        <v>0</v>
      </c>
      <c r="M176">
        <v>202</v>
      </c>
      <c r="N176">
        <v>0</v>
      </c>
      <c r="O176">
        <v>202</v>
      </c>
      <c r="P176">
        <v>200</v>
      </c>
      <c r="Q176">
        <v>201.99999999999901</v>
      </c>
      <c r="R176">
        <v>202.206794053463</v>
      </c>
      <c r="S176">
        <v>205</v>
      </c>
      <c r="T176">
        <v>200</v>
      </c>
      <c r="U176">
        <v>0</v>
      </c>
      <c r="V176">
        <v>0</v>
      </c>
      <c r="W176">
        <v>201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204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200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204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202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202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215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202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201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206</v>
      </c>
      <c r="GC176">
        <v>203</v>
      </c>
      <c r="GD176">
        <v>201.99999999999901</v>
      </c>
      <c r="GE176">
        <v>205</v>
      </c>
      <c r="GF176">
        <v>0</v>
      </c>
      <c r="GG176">
        <v>214.173277987163</v>
      </c>
      <c r="GH176">
        <v>0</v>
      </c>
      <c r="GI176">
        <v>205</v>
      </c>
      <c r="GJ176">
        <v>205.66972403616199</v>
      </c>
      <c r="GK176">
        <v>203.38370103641799</v>
      </c>
      <c r="GL176">
        <v>0</v>
      </c>
      <c r="GM176">
        <v>0</v>
      </c>
      <c r="GN176">
        <v>202.971628195676</v>
      </c>
      <c r="GO176">
        <v>200</v>
      </c>
      <c r="GP176">
        <v>0</v>
      </c>
      <c r="GQ176">
        <v>201.872429071038</v>
      </c>
      <c r="GR176">
        <v>0</v>
      </c>
    </row>
    <row r="177" spans="1:200" x14ac:dyDescent="0.25">
      <c r="A177">
        <v>1.8224238208647601</v>
      </c>
      <c r="B177">
        <v>200</v>
      </c>
      <c r="C177">
        <v>202</v>
      </c>
      <c r="D177">
        <v>202</v>
      </c>
      <c r="E177">
        <v>207</v>
      </c>
      <c r="F177">
        <v>202.73369565742499</v>
      </c>
      <c r="G177">
        <v>199.99999999999901</v>
      </c>
      <c r="H177">
        <v>201</v>
      </c>
      <c r="I177">
        <v>0</v>
      </c>
      <c r="J177">
        <v>200</v>
      </c>
      <c r="K177">
        <v>0</v>
      </c>
      <c r="L177">
        <v>0</v>
      </c>
      <c r="M177">
        <v>202</v>
      </c>
      <c r="N177">
        <v>0</v>
      </c>
      <c r="O177">
        <v>202.81595579973299</v>
      </c>
      <c r="P177">
        <v>200</v>
      </c>
      <c r="Q177">
        <v>0</v>
      </c>
      <c r="R177">
        <v>201.89518614145501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201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200</v>
      </c>
      <c r="GF177">
        <v>205.20876473871201</v>
      </c>
      <c r="GG177">
        <v>212.05612458097599</v>
      </c>
      <c r="GH177">
        <v>0</v>
      </c>
      <c r="GI177">
        <v>205</v>
      </c>
      <c r="GJ177">
        <v>0</v>
      </c>
      <c r="GK177">
        <v>208</v>
      </c>
      <c r="GL177">
        <v>0</v>
      </c>
      <c r="GM177">
        <v>0</v>
      </c>
      <c r="GN177">
        <v>206.77149157014</v>
      </c>
      <c r="GO177">
        <v>200</v>
      </c>
      <c r="GP177">
        <v>201</v>
      </c>
      <c r="GQ177">
        <v>203.603660704329</v>
      </c>
      <c r="GR177">
        <v>0</v>
      </c>
    </row>
    <row r="178" spans="1:200" x14ac:dyDescent="0.25">
      <c r="A178">
        <v>1.8318656827213</v>
      </c>
      <c r="B178">
        <v>200</v>
      </c>
      <c r="C178">
        <v>200.891435963455</v>
      </c>
      <c r="D178">
        <v>0</v>
      </c>
      <c r="E178">
        <v>0</v>
      </c>
      <c r="F178">
        <v>0</v>
      </c>
      <c r="G178">
        <v>200</v>
      </c>
      <c r="H178">
        <v>201</v>
      </c>
      <c r="I178">
        <v>0</v>
      </c>
      <c r="J178">
        <v>200</v>
      </c>
      <c r="K178">
        <v>0</v>
      </c>
      <c r="L178">
        <v>202</v>
      </c>
      <c r="M178">
        <v>0</v>
      </c>
      <c r="N178">
        <v>0</v>
      </c>
      <c r="O178">
        <v>204.066964979766</v>
      </c>
      <c r="P178">
        <v>200</v>
      </c>
      <c r="Q178">
        <v>0</v>
      </c>
      <c r="R178">
        <v>200.99999999999901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201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201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206.99999999999901</v>
      </c>
      <c r="GE178">
        <v>200</v>
      </c>
      <c r="GF178">
        <v>204.61994986982199</v>
      </c>
      <c r="GG178">
        <v>211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210</v>
      </c>
      <c r="GO178">
        <v>0</v>
      </c>
      <c r="GP178">
        <v>201</v>
      </c>
      <c r="GQ178">
        <v>204</v>
      </c>
      <c r="GR178">
        <v>0</v>
      </c>
    </row>
    <row r="179" spans="1:200" x14ac:dyDescent="0.25">
      <c r="A179">
        <v>1.84130754457784</v>
      </c>
      <c r="B179">
        <v>0</v>
      </c>
      <c r="C179">
        <v>200</v>
      </c>
      <c r="D179">
        <v>0</v>
      </c>
      <c r="E179">
        <v>0</v>
      </c>
      <c r="F179">
        <v>201</v>
      </c>
      <c r="G179">
        <v>200</v>
      </c>
      <c r="H179">
        <v>201</v>
      </c>
      <c r="I179">
        <v>0</v>
      </c>
      <c r="J179">
        <v>0</v>
      </c>
      <c r="K179">
        <v>0</v>
      </c>
      <c r="L179">
        <v>202</v>
      </c>
      <c r="M179">
        <v>0</v>
      </c>
      <c r="N179">
        <v>0</v>
      </c>
      <c r="O179">
        <v>202.984787483513</v>
      </c>
      <c r="P179">
        <v>200</v>
      </c>
      <c r="Q179">
        <v>200.782738906612</v>
      </c>
      <c r="R179">
        <v>201</v>
      </c>
      <c r="S179">
        <v>200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202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201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207</v>
      </c>
      <c r="GE179">
        <v>202</v>
      </c>
      <c r="GF179">
        <v>201</v>
      </c>
      <c r="GG179">
        <v>0</v>
      </c>
      <c r="GH179">
        <v>202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</row>
    <row r="180" spans="1:200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201</v>
      </c>
      <c r="G180">
        <v>200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202.81639096324699</v>
      </c>
      <c r="R180">
        <v>0</v>
      </c>
      <c r="S180">
        <v>200</v>
      </c>
      <c r="T180">
        <v>0</v>
      </c>
      <c r="U180">
        <v>200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202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201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203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199.99999999999901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202</v>
      </c>
      <c r="GF180">
        <v>0</v>
      </c>
      <c r="GG180">
        <v>0</v>
      </c>
      <c r="GH180">
        <v>202</v>
      </c>
      <c r="GI180">
        <v>206.444825703579</v>
      </c>
      <c r="GJ180">
        <v>0</v>
      </c>
      <c r="GK180">
        <v>209</v>
      </c>
      <c r="GL180">
        <v>201.42817592084899</v>
      </c>
      <c r="GM180">
        <v>201.020298406796</v>
      </c>
      <c r="GN180">
        <v>0</v>
      </c>
      <c r="GO180">
        <v>203</v>
      </c>
      <c r="GP180">
        <v>0</v>
      </c>
      <c r="GQ180">
        <v>0</v>
      </c>
      <c r="GR180">
        <v>0</v>
      </c>
    </row>
    <row r="181" spans="1:200" x14ac:dyDescent="0.25">
      <c r="A181">
        <v>1.8601912682909201</v>
      </c>
      <c r="B181">
        <v>0</v>
      </c>
      <c r="C181">
        <v>0</v>
      </c>
      <c r="D181">
        <v>200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201</v>
      </c>
      <c r="P181">
        <v>0</v>
      </c>
      <c r="Q181">
        <v>203.27596815066701</v>
      </c>
      <c r="R181">
        <v>0</v>
      </c>
      <c r="S181">
        <v>0</v>
      </c>
      <c r="T181">
        <v>205</v>
      </c>
      <c r="U181">
        <v>200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203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203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200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202</v>
      </c>
      <c r="GI181">
        <v>204.25781618407501</v>
      </c>
      <c r="GJ181">
        <v>0</v>
      </c>
      <c r="GK181">
        <v>209</v>
      </c>
      <c r="GL181">
        <v>201.57150465415799</v>
      </c>
      <c r="GM181">
        <v>200.933249296686</v>
      </c>
      <c r="GN181">
        <v>0</v>
      </c>
      <c r="GO181">
        <v>202.99999999999901</v>
      </c>
      <c r="GP181">
        <v>0</v>
      </c>
      <c r="GQ181">
        <v>0</v>
      </c>
      <c r="GR181">
        <v>0</v>
      </c>
    </row>
    <row r="182" spans="1:200" x14ac:dyDescent="0.25">
      <c r="A182">
        <v>1.86963313014745</v>
      </c>
      <c r="B182">
        <v>0</v>
      </c>
      <c r="C182">
        <v>0</v>
      </c>
      <c r="D182">
        <v>200</v>
      </c>
      <c r="E182">
        <v>0</v>
      </c>
      <c r="F182">
        <v>205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201</v>
      </c>
      <c r="P182">
        <v>0</v>
      </c>
      <c r="Q182">
        <v>203.13827212700201</v>
      </c>
      <c r="R182">
        <v>0</v>
      </c>
      <c r="S182">
        <v>0</v>
      </c>
      <c r="T182">
        <v>204.99999999999901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203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205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204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200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201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202</v>
      </c>
      <c r="GG182">
        <v>0</v>
      </c>
      <c r="GH182">
        <v>0</v>
      </c>
      <c r="GI182">
        <v>202.99999999999901</v>
      </c>
      <c r="GJ182">
        <v>0</v>
      </c>
      <c r="GK182">
        <v>209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</row>
    <row r="183" spans="1:200" x14ac:dyDescent="0.25">
      <c r="A183">
        <v>1.87907499200399</v>
      </c>
      <c r="B183">
        <v>0</v>
      </c>
      <c r="C183">
        <v>202</v>
      </c>
      <c r="D183">
        <v>0</v>
      </c>
      <c r="E183">
        <v>0</v>
      </c>
      <c r="F183">
        <v>204.99999999999901</v>
      </c>
      <c r="G183">
        <v>202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203</v>
      </c>
      <c r="Q183">
        <v>0</v>
      </c>
      <c r="R183">
        <v>0</v>
      </c>
      <c r="S183">
        <v>200.99999999999901</v>
      </c>
      <c r="T183">
        <v>205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203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205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204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201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208</v>
      </c>
      <c r="GD183">
        <v>0</v>
      </c>
      <c r="GE183">
        <v>0</v>
      </c>
      <c r="GF183">
        <v>202</v>
      </c>
      <c r="GG183">
        <v>199.99999999999901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200</v>
      </c>
      <c r="GR183">
        <v>0</v>
      </c>
    </row>
    <row r="184" spans="1:200" x14ac:dyDescent="0.25">
      <c r="A184">
        <v>1.8885168538605299</v>
      </c>
      <c r="B184">
        <v>0</v>
      </c>
      <c r="C184">
        <v>202</v>
      </c>
      <c r="D184">
        <v>0</v>
      </c>
      <c r="E184">
        <v>0</v>
      </c>
      <c r="F184">
        <v>205</v>
      </c>
      <c r="G184">
        <v>202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203</v>
      </c>
      <c r="Q184">
        <v>0</v>
      </c>
      <c r="R184">
        <v>0</v>
      </c>
      <c r="S184">
        <v>201</v>
      </c>
      <c r="T184">
        <v>0</v>
      </c>
      <c r="U184">
        <v>212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208</v>
      </c>
      <c r="GD184">
        <v>0</v>
      </c>
      <c r="GE184">
        <v>0</v>
      </c>
      <c r="GF184">
        <v>0</v>
      </c>
      <c r="GG184">
        <v>200</v>
      </c>
      <c r="GH184">
        <v>201</v>
      </c>
      <c r="GI184">
        <v>0</v>
      </c>
      <c r="GJ184">
        <v>0</v>
      </c>
      <c r="GK184">
        <v>0</v>
      </c>
      <c r="GL184">
        <v>201</v>
      </c>
      <c r="GM184">
        <v>0</v>
      </c>
      <c r="GN184">
        <v>0</v>
      </c>
      <c r="GO184">
        <v>0</v>
      </c>
      <c r="GP184">
        <v>0</v>
      </c>
      <c r="GQ184">
        <v>200</v>
      </c>
      <c r="GR184">
        <v>0</v>
      </c>
    </row>
    <row r="185" spans="1:200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201</v>
      </c>
      <c r="T185">
        <v>0</v>
      </c>
      <c r="U185">
        <v>212</v>
      </c>
      <c r="V185">
        <v>0</v>
      </c>
      <c r="W185">
        <v>200</v>
      </c>
      <c r="X185">
        <v>201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200</v>
      </c>
      <c r="GH185">
        <v>201</v>
      </c>
      <c r="GI185">
        <v>0</v>
      </c>
      <c r="GJ185">
        <v>0</v>
      </c>
      <c r="GK185">
        <v>0</v>
      </c>
      <c r="GL185">
        <v>201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</row>
    <row r="186" spans="1:200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199.99999999999901</v>
      </c>
      <c r="X186">
        <v>201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204</v>
      </c>
      <c r="GL186">
        <v>0</v>
      </c>
      <c r="GM186">
        <v>0</v>
      </c>
      <c r="GN186">
        <v>0</v>
      </c>
      <c r="GO186">
        <v>0</v>
      </c>
      <c r="GP186">
        <v>201</v>
      </c>
      <c r="GQ186">
        <v>0</v>
      </c>
      <c r="GR186">
        <v>0</v>
      </c>
    </row>
    <row r="187" spans="1:200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204</v>
      </c>
      <c r="GL187">
        <v>0</v>
      </c>
      <c r="GM187">
        <v>0</v>
      </c>
      <c r="GN187">
        <v>0</v>
      </c>
      <c r="GO187">
        <v>0</v>
      </c>
      <c r="GP187">
        <v>201</v>
      </c>
      <c r="GQ187">
        <v>0</v>
      </c>
      <c r="GR187">
        <v>0</v>
      </c>
    </row>
    <row r="188" spans="1:200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204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205</v>
      </c>
      <c r="GR188">
        <v>0</v>
      </c>
    </row>
    <row r="189" spans="1:200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207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205</v>
      </c>
      <c r="GR189">
        <v>0</v>
      </c>
    </row>
    <row r="190" spans="1:200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</row>
    <row r="191" spans="1:200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</row>
    <row r="192" spans="1:200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</row>
    <row r="193" spans="1:200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200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99A6-C6B4-44B1-9803-4E0AB975212A}">
  <dimension ref="A1:GA193"/>
  <sheetViews>
    <sheetView tabSelected="1" workbookViewId="0">
      <selection activeCell="B2" sqref="B2"/>
    </sheetView>
  </sheetViews>
  <sheetFormatPr defaultRowHeight="15" x14ac:dyDescent="0.25"/>
  <sheetData>
    <row r="1" spans="1:183" x14ac:dyDescent="0.25">
      <c r="A1" t="s">
        <v>0</v>
      </c>
      <c r="B1">
        <f>1</f>
        <v>1</v>
      </c>
      <c r="C1">
        <f t="shared" ref="C1:AW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ref="AX1:DI1" si="1">1+AW1</f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ref="DJ1:FU1" si="2">1+DI1</f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  <c r="DP1">
        <f t="shared" si="2"/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ref="FV1:GA1" si="3">1+FU1</f>
        <v>177</v>
      </c>
      <c r="FW1">
        <f t="shared" si="3"/>
        <v>178</v>
      </c>
      <c r="FX1">
        <f t="shared" si="3"/>
        <v>179</v>
      </c>
      <c r="FY1">
        <f t="shared" si="3"/>
        <v>180</v>
      </c>
      <c r="FZ1">
        <f t="shared" si="3"/>
        <v>181</v>
      </c>
      <c r="GA1">
        <f t="shared" si="3"/>
        <v>182</v>
      </c>
    </row>
    <row r="2" spans="1:18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</row>
    <row r="3" spans="1:18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</row>
    <row r="4" spans="1:18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</row>
    <row r="5" spans="1:183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</row>
    <row r="6" spans="1:183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</row>
    <row r="7" spans="1:183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</row>
    <row r="8" spans="1:183" x14ac:dyDescent="0.25">
      <c r="A8">
        <v>0.22674916710967399</v>
      </c>
      <c r="B8">
        <v>320.782568549198</v>
      </c>
      <c r="C8">
        <v>355.05493719391001</v>
      </c>
      <c r="D8">
        <v>424.67268389962697</v>
      </c>
      <c r="E8">
        <v>2194.6519458591802</v>
      </c>
      <c r="F8">
        <v>7258.7012501652898</v>
      </c>
      <c r="G8">
        <v>7493.6850513701602</v>
      </c>
      <c r="H8">
        <v>6765.3201817608997</v>
      </c>
      <c r="I8">
        <v>7597.2216392775999</v>
      </c>
      <c r="J8">
        <v>9475.1355632662999</v>
      </c>
      <c r="K8">
        <v>11067.722227980699</v>
      </c>
      <c r="L8">
        <v>14983.675010897399</v>
      </c>
      <c r="M8">
        <v>10918.604724615099</v>
      </c>
      <c r="N8">
        <v>14080.0001488422</v>
      </c>
      <c r="O8">
        <v>15613.4098732202</v>
      </c>
      <c r="P8">
        <v>13681.248174074901</v>
      </c>
      <c r="Q8">
        <v>12826.157349949901</v>
      </c>
      <c r="R8">
        <v>11861.2387057505</v>
      </c>
      <c r="S8">
        <v>11300.115585015999</v>
      </c>
      <c r="T8">
        <v>9690.6559233297594</v>
      </c>
      <c r="U8">
        <v>8509.9541797663205</v>
      </c>
      <c r="V8">
        <v>7650.9729527057498</v>
      </c>
      <c r="W8">
        <v>6609.2966739846797</v>
      </c>
      <c r="X8">
        <v>5355.2280892992603</v>
      </c>
      <c r="Y8">
        <v>3324.85449812974</v>
      </c>
      <c r="Z8">
        <v>4153.0395954527703</v>
      </c>
      <c r="AA8">
        <v>4765.8533343356503</v>
      </c>
      <c r="AB8">
        <v>6090.6746053340503</v>
      </c>
      <c r="AC8">
        <v>8423.3227928435899</v>
      </c>
      <c r="AD8">
        <v>8805.0493458846304</v>
      </c>
      <c r="AE8">
        <v>8787.0581937033803</v>
      </c>
      <c r="AF8">
        <v>9237.8168963816206</v>
      </c>
      <c r="AG8">
        <v>7601.9602184061896</v>
      </c>
      <c r="AH8">
        <v>5314.4217639488497</v>
      </c>
      <c r="AI8">
        <v>2983.7228714878402</v>
      </c>
      <c r="AJ8">
        <v>1692.1393333004801</v>
      </c>
      <c r="AK8">
        <v>1753.6184420529</v>
      </c>
      <c r="AL8">
        <v>1859.98293171963</v>
      </c>
      <c r="AM8">
        <v>1834.54843312295</v>
      </c>
      <c r="AN8">
        <v>1846.1775797386999</v>
      </c>
      <c r="AO8">
        <v>1824.9601931070499</v>
      </c>
      <c r="AP8">
        <v>1820.1851293221</v>
      </c>
      <c r="AQ8">
        <v>1822.56626304515</v>
      </c>
      <c r="AR8">
        <v>1785.1047666856</v>
      </c>
      <c r="AS8">
        <v>1884.43387023727</v>
      </c>
      <c r="AT8">
        <v>1814.2639204371001</v>
      </c>
      <c r="AU8">
        <v>1872.41965614077</v>
      </c>
      <c r="AV8">
        <v>1963.1578212746899</v>
      </c>
      <c r="AW8">
        <v>2059.6077980100299</v>
      </c>
      <c r="AX8">
        <v>2062.7572486151098</v>
      </c>
      <c r="AY8">
        <v>2112.2229224919001</v>
      </c>
      <c r="AZ8">
        <v>2295.5077325655402</v>
      </c>
      <c r="BA8">
        <v>2387.4057891594098</v>
      </c>
      <c r="BB8">
        <v>2595.9963492475499</v>
      </c>
      <c r="BC8">
        <v>2647.3545708869901</v>
      </c>
      <c r="BD8">
        <v>2757.8490443156502</v>
      </c>
      <c r="BE8">
        <v>2930.1015852143901</v>
      </c>
      <c r="BF8">
        <v>2821.7287275552399</v>
      </c>
      <c r="BG8">
        <v>2750.9809396873402</v>
      </c>
      <c r="BH8">
        <v>2735.05471721399</v>
      </c>
      <c r="BI8">
        <v>2546.7960921788399</v>
      </c>
      <c r="BJ8">
        <v>2269.2587042719902</v>
      </c>
      <c r="BK8">
        <v>2029.6781108139701</v>
      </c>
      <c r="BL8">
        <v>1953.23846345125</v>
      </c>
      <c r="BM8">
        <v>1751.4772281365799</v>
      </c>
      <c r="BN8">
        <v>1629.1045219069499</v>
      </c>
      <c r="BO8">
        <v>1605.4985104807399</v>
      </c>
      <c r="BP8">
        <v>1557.9032678513499</v>
      </c>
      <c r="BQ8">
        <v>1659.53029966654</v>
      </c>
      <c r="BR8">
        <v>1740.3287041087499</v>
      </c>
      <c r="BS8">
        <v>1887.3956620711699</v>
      </c>
      <c r="BT8">
        <v>1774.30963104029</v>
      </c>
      <c r="BU8">
        <v>1779.5253451076401</v>
      </c>
      <c r="BV8">
        <v>1768.8651207636201</v>
      </c>
      <c r="BW8">
        <v>1449.49388752185</v>
      </c>
      <c r="BX8">
        <v>1485.91211660419</v>
      </c>
      <c r="BY8">
        <v>1303.7595030790601</v>
      </c>
      <c r="BZ8">
        <v>1115.1838617256701</v>
      </c>
      <c r="CA8">
        <v>967.47202424564</v>
      </c>
      <c r="CB8">
        <v>827.58367062795196</v>
      </c>
      <c r="CC8">
        <v>703.81750277488095</v>
      </c>
      <c r="CD8">
        <v>603.55081933011002</v>
      </c>
      <c r="CE8">
        <v>541.67049395323795</v>
      </c>
      <c r="CF8">
        <v>504.13040673260298</v>
      </c>
      <c r="CG8">
        <v>466.62472627430998</v>
      </c>
      <c r="CH8">
        <v>432.33434081932597</v>
      </c>
      <c r="CI8">
        <v>460.11009674663899</v>
      </c>
      <c r="CJ8">
        <v>477.28302929614199</v>
      </c>
      <c r="CK8">
        <v>522.95976006274702</v>
      </c>
      <c r="CL8">
        <v>636.09448854029301</v>
      </c>
      <c r="CM8">
        <v>735.66964743431595</v>
      </c>
      <c r="CN8">
        <v>1020.81857081236</v>
      </c>
      <c r="CO8">
        <v>1261.20450048466</v>
      </c>
      <c r="CP8">
        <v>1462.6642210929199</v>
      </c>
      <c r="CQ8">
        <v>1756.8676055636799</v>
      </c>
      <c r="CR8">
        <v>1885.99204208847</v>
      </c>
      <c r="CS8">
        <v>2084.4072011226299</v>
      </c>
      <c r="CT8">
        <v>1928.5283360251799</v>
      </c>
      <c r="CU8">
        <v>1854.2689133230799</v>
      </c>
      <c r="CV8">
        <v>1536.4811217879901</v>
      </c>
      <c r="CW8">
        <v>1230.94611540706</v>
      </c>
      <c r="CX8">
        <v>1028.4417905707801</v>
      </c>
      <c r="CY8">
        <v>832.80887533946304</v>
      </c>
      <c r="CZ8">
        <v>727.72604048954395</v>
      </c>
      <c r="DA8">
        <v>632.15900498151598</v>
      </c>
      <c r="DB8">
        <v>589.42451502078097</v>
      </c>
      <c r="DC8">
        <v>592.90125901748002</v>
      </c>
      <c r="DD8">
        <v>593.55202227694701</v>
      </c>
      <c r="DE8">
        <v>624.05866339189004</v>
      </c>
      <c r="DF8">
        <v>676.98058971429396</v>
      </c>
      <c r="DG8">
        <v>798.31397830757896</v>
      </c>
      <c r="DH8">
        <v>954.56132092236396</v>
      </c>
      <c r="DI8">
        <v>1146.6772209840401</v>
      </c>
      <c r="DJ8">
        <v>1358.42259079476</v>
      </c>
      <c r="DK8">
        <v>1607.00829223192</v>
      </c>
      <c r="DL8">
        <v>1695.9449537426101</v>
      </c>
      <c r="DM8">
        <v>1934.4605335643901</v>
      </c>
      <c r="DN8">
        <v>2292.6866457145302</v>
      </c>
      <c r="DO8">
        <v>2351.7712563671098</v>
      </c>
      <c r="DP8">
        <v>3061.20044417084</v>
      </c>
      <c r="DQ8">
        <v>2944.2045342741699</v>
      </c>
      <c r="DR8">
        <v>2906.6716334498801</v>
      </c>
      <c r="DS8">
        <v>2973.0279586482602</v>
      </c>
      <c r="DT8">
        <v>2894.6504385049702</v>
      </c>
      <c r="DU8">
        <v>2693.8182380765202</v>
      </c>
      <c r="DV8">
        <v>2809.1840085457102</v>
      </c>
      <c r="DW8">
        <v>2620.05289556257</v>
      </c>
      <c r="DX8">
        <v>2619.9975508971602</v>
      </c>
      <c r="DY8">
        <v>2397.2970834853199</v>
      </c>
      <c r="DZ8">
        <v>2414.2581192432199</v>
      </c>
      <c r="EA8">
        <v>2340.92954546185</v>
      </c>
      <c r="EB8">
        <v>2252.4562302215199</v>
      </c>
      <c r="EC8">
        <v>624.16538697880503</v>
      </c>
      <c r="ED8">
        <v>2411.03106724287</v>
      </c>
      <c r="EE8">
        <v>2168.660979278</v>
      </c>
      <c r="EF8">
        <v>2033.9808331219699</v>
      </c>
      <c r="EG8">
        <v>2012.23471168272</v>
      </c>
      <c r="EH8">
        <v>2006.49616610057</v>
      </c>
      <c r="EI8">
        <v>2150.9095044980299</v>
      </c>
      <c r="EJ8">
        <v>2924.6506197087801</v>
      </c>
      <c r="EK8">
        <v>4191.4169268064898</v>
      </c>
      <c r="EL8">
        <v>5518.9365104704002</v>
      </c>
      <c r="EM8">
        <v>6706.1253863023103</v>
      </c>
      <c r="EN8">
        <v>7876.2825300320101</v>
      </c>
      <c r="EO8">
        <v>9294.2389128665</v>
      </c>
      <c r="EP8">
        <v>10924.355235168499</v>
      </c>
      <c r="EQ8">
        <v>13312.9131390939</v>
      </c>
      <c r="ER8">
        <v>13932.9545142523</v>
      </c>
      <c r="ES8">
        <v>13303.374851976199</v>
      </c>
      <c r="ET8">
        <v>13072.6376515191</v>
      </c>
      <c r="EU8">
        <v>14411.773411690399</v>
      </c>
      <c r="EV8">
        <v>16243.1107894078</v>
      </c>
      <c r="EW8">
        <v>17802.132457456501</v>
      </c>
      <c r="EX8">
        <v>19289.307502580799</v>
      </c>
      <c r="EY8">
        <v>20292.1913358249</v>
      </c>
      <c r="EZ8">
        <v>20814.4637598548</v>
      </c>
      <c r="FA8">
        <v>20497.562792391102</v>
      </c>
      <c r="FB8">
        <v>21307.032797663302</v>
      </c>
      <c r="FC8">
        <v>20969.948768426199</v>
      </c>
      <c r="FD8">
        <v>20649.010002459701</v>
      </c>
      <c r="FE8">
        <v>19079.5785555972</v>
      </c>
      <c r="FF8">
        <v>15368.924313842999</v>
      </c>
      <c r="FG8">
        <v>12008.5536997295</v>
      </c>
      <c r="FH8">
        <v>6006.9735143099897</v>
      </c>
      <c r="FI8">
        <v>5034.9676797536004</v>
      </c>
      <c r="FJ8">
        <v>3642.0692282484101</v>
      </c>
      <c r="FK8">
        <v>2581.1105161047799</v>
      </c>
      <c r="FL8">
        <v>1885.5520950894099</v>
      </c>
      <c r="FM8">
        <v>646.87853802474399</v>
      </c>
      <c r="FN8">
        <v>425.49031818318002</v>
      </c>
      <c r="FO8">
        <v>392.64738636615999</v>
      </c>
      <c r="FP8">
        <v>380.13504731940702</v>
      </c>
      <c r="FQ8">
        <v>369.62633558601101</v>
      </c>
      <c r="FR8">
        <v>345.07545778836698</v>
      </c>
      <c r="FS8">
        <v>352.071661883378</v>
      </c>
      <c r="FT8">
        <v>343.86566803415599</v>
      </c>
      <c r="FU8">
        <v>330.95700804759502</v>
      </c>
      <c r="FV8">
        <v>322.31378180688398</v>
      </c>
      <c r="FW8">
        <v>311.19814546799898</v>
      </c>
      <c r="FX8">
        <v>301.831105326873</v>
      </c>
      <c r="FY8">
        <v>296.09570833801899</v>
      </c>
      <c r="FZ8">
        <v>291.80327223189198</v>
      </c>
      <c r="GA8">
        <v>284.03791692435698</v>
      </c>
    </row>
    <row r="9" spans="1:183" x14ac:dyDescent="0.25">
      <c r="A9">
        <v>0.236191028966213</v>
      </c>
      <c r="B9">
        <v>322.99888803458902</v>
      </c>
      <c r="C9">
        <v>351.04471675537201</v>
      </c>
      <c r="D9">
        <v>441.30580626975598</v>
      </c>
      <c r="E9">
        <v>2317.1526659524802</v>
      </c>
      <c r="F9">
        <v>8078.8608614107497</v>
      </c>
      <c r="G9">
        <v>7754.20977136285</v>
      </c>
      <c r="H9">
        <v>7189.9288028729898</v>
      </c>
      <c r="I9">
        <v>8123.1405447226198</v>
      </c>
      <c r="J9">
        <v>9830.4480230566696</v>
      </c>
      <c r="K9">
        <v>11395.584265505</v>
      </c>
      <c r="L9">
        <v>14709.785784199999</v>
      </c>
      <c r="M9">
        <v>11244.0416428641</v>
      </c>
      <c r="N9">
        <v>13970.3804986015</v>
      </c>
      <c r="O9">
        <v>16325.004308645999</v>
      </c>
      <c r="P9">
        <v>15267.5765797523</v>
      </c>
      <c r="Q9">
        <v>14281.773863183</v>
      </c>
      <c r="R9">
        <v>13496.9388404417</v>
      </c>
      <c r="S9">
        <v>13013.397876414099</v>
      </c>
      <c r="T9">
        <v>11234.014128758599</v>
      </c>
      <c r="U9">
        <v>10306.7172028286</v>
      </c>
      <c r="V9">
        <v>9367.8371211938793</v>
      </c>
      <c r="W9">
        <v>8648.1541220550498</v>
      </c>
      <c r="X9">
        <v>7519.7974751228003</v>
      </c>
      <c r="Y9">
        <v>4942.0918053820196</v>
      </c>
      <c r="Z9">
        <v>5144.2852772899096</v>
      </c>
      <c r="AA9">
        <v>5602.9384634804401</v>
      </c>
      <c r="AB9">
        <v>6769.3375816748403</v>
      </c>
      <c r="AC9">
        <v>9049.4046500531804</v>
      </c>
      <c r="AD9">
        <v>10029.088128006</v>
      </c>
      <c r="AE9">
        <v>10253.313369014901</v>
      </c>
      <c r="AF9">
        <v>10543.5729224958</v>
      </c>
      <c r="AG9">
        <v>8856.0061057450603</v>
      </c>
      <c r="AH9">
        <v>6612.2621956818502</v>
      </c>
      <c r="AI9">
        <v>4347.2373308652304</v>
      </c>
      <c r="AJ9">
        <v>3160.4683762690602</v>
      </c>
      <c r="AK9">
        <v>3475.9510200682098</v>
      </c>
      <c r="AL9">
        <v>3722.8774613299502</v>
      </c>
      <c r="AM9">
        <v>3706.6040591062201</v>
      </c>
      <c r="AN9">
        <v>3800.3490526717201</v>
      </c>
      <c r="AO9">
        <v>3832.26087609041</v>
      </c>
      <c r="AP9">
        <v>3883.96500766484</v>
      </c>
      <c r="AQ9">
        <v>3917.1706261581799</v>
      </c>
      <c r="AR9">
        <v>3983.6064901791001</v>
      </c>
      <c r="AS9">
        <v>4112.7868253075803</v>
      </c>
      <c r="AT9">
        <v>4146.9056123095297</v>
      </c>
      <c r="AU9">
        <v>4368.3242496330104</v>
      </c>
      <c r="AV9">
        <v>4481.0881080507497</v>
      </c>
      <c r="AW9">
        <v>4638.5884606400896</v>
      </c>
      <c r="AX9">
        <v>4780.8647844459401</v>
      </c>
      <c r="AY9">
        <v>4992.1642245609401</v>
      </c>
      <c r="AZ9">
        <v>5461.4397779647297</v>
      </c>
      <c r="BA9">
        <v>5789.4563313070903</v>
      </c>
      <c r="BB9">
        <v>6326.4669798599298</v>
      </c>
      <c r="BC9">
        <v>6638.6420834030696</v>
      </c>
      <c r="BD9">
        <v>7038.9815988785303</v>
      </c>
      <c r="BE9">
        <v>7508.93770675203</v>
      </c>
      <c r="BF9">
        <v>7415.59820338196</v>
      </c>
      <c r="BG9">
        <v>7289.7995097240901</v>
      </c>
      <c r="BH9">
        <v>7113.8363520637504</v>
      </c>
      <c r="BI9">
        <v>6331.1887362800699</v>
      </c>
      <c r="BJ9">
        <v>5836.2537970088597</v>
      </c>
      <c r="BK9">
        <v>5151.6933905369797</v>
      </c>
      <c r="BL9">
        <v>4794.9515930983298</v>
      </c>
      <c r="BM9">
        <v>4281.9407616554499</v>
      </c>
      <c r="BN9">
        <v>4024.33127667589</v>
      </c>
      <c r="BO9">
        <v>3925.4587633012802</v>
      </c>
      <c r="BP9">
        <v>4000.8509971133399</v>
      </c>
      <c r="BQ9">
        <v>4333.5087589177701</v>
      </c>
      <c r="BR9">
        <v>4577.7173888053003</v>
      </c>
      <c r="BS9">
        <v>4794.03294385342</v>
      </c>
      <c r="BT9">
        <v>4838.6577757834702</v>
      </c>
      <c r="BU9">
        <v>4710.9329428792698</v>
      </c>
      <c r="BV9">
        <v>4666.9734268295697</v>
      </c>
      <c r="BW9">
        <v>3590.41813287388</v>
      </c>
      <c r="BX9">
        <v>3813.1839771895402</v>
      </c>
      <c r="BY9">
        <v>3270.3726104113698</v>
      </c>
      <c r="BZ9">
        <v>2689.3357286833502</v>
      </c>
      <c r="CA9">
        <v>2185.15303675411</v>
      </c>
      <c r="CB9">
        <v>1736.72282495894</v>
      </c>
      <c r="CC9">
        <v>1363.0714061045701</v>
      </c>
      <c r="CD9">
        <v>1102.9654594640999</v>
      </c>
      <c r="CE9">
        <v>916.82004990356802</v>
      </c>
      <c r="CF9">
        <v>775.98843304845695</v>
      </c>
      <c r="CG9">
        <v>686.41543798491898</v>
      </c>
      <c r="CH9">
        <v>638.63754151696298</v>
      </c>
      <c r="CI9">
        <v>656.01954922833704</v>
      </c>
      <c r="CJ9">
        <v>702.22455296125202</v>
      </c>
      <c r="CK9">
        <v>836.44673251513098</v>
      </c>
      <c r="CL9">
        <v>1088.66496287735</v>
      </c>
      <c r="CM9">
        <v>1418.5023410582301</v>
      </c>
      <c r="CN9">
        <v>2174.2985333366701</v>
      </c>
      <c r="CO9">
        <v>2873.3305026653902</v>
      </c>
      <c r="CP9">
        <v>3479.43343816888</v>
      </c>
      <c r="CQ9">
        <v>4235.4641620361899</v>
      </c>
      <c r="CR9">
        <v>4945.2825196304202</v>
      </c>
      <c r="CS9">
        <v>5235.7320521860502</v>
      </c>
      <c r="CT9">
        <v>5137.5669847113004</v>
      </c>
      <c r="CU9">
        <v>4854.3160399103699</v>
      </c>
      <c r="CV9">
        <v>3918.4235499440001</v>
      </c>
      <c r="CW9">
        <v>2973.0147627394799</v>
      </c>
      <c r="CX9">
        <v>2271.8049946947399</v>
      </c>
      <c r="CY9">
        <v>1718.9658022921799</v>
      </c>
      <c r="CZ9">
        <v>1345.9861166252199</v>
      </c>
      <c r="DA9">
        <v>1120.9957329473</v>
      </c>
      <c r="DB9">
        <v>983.27279724831101</v>
      </c>
      <c r="DC9">
        <v>949.197268299759</v>
      </c>
      <c r="DD9">
        <v>981.85848862429395</v>
      </c>
      <c r="DE9">
        <v>1049.27510005146</v>
      </c>
      <c r="DF9">
        <v>1205.11369642502</v>
      </c>
      <c r="DG9">
        <v>1486.9139005478801</v>
      </c>
      <c r="DH9">
        <v>1877.94569924759</v>
      </c>
      <c r="DI9">
        <v>2420.1190892980399</v>
      </c>
      <c r="DJ9">
        <v>3045.35403202204</v>
      </c>
      <c r="DK9">
        <v>3622.3370822167299</v>
      </c>
      <c r="DL9">
        <v>4055.1687718461299</v>
      </c>
      <c r="DM9">
        <v>4812.1691637113299</v>
      </c>
      <c r="DN9">
        <v>5805.2675506140904</v>
      </c>
      <c r="DO9">
        <v>6220.3015917108596</v>
      </c>
      <c r="DP9">
        <v>8240.8091557243406</v>
      </c>
      <c r="DQ9">
        <v>7992.8845266343396</v>
      </c>
      <c r="DR9">
        <v>8090.7486432761798</v>
      </c>
      <c r="DS9">
        <v>8062.2700397846802</v>
      </c>
      <c r="DT9">
        <v>7962.9232940457996</v>
      </c>
      <c r="DU9">
        <v>7433.0532129190296</v>
      </c>
      <c r="DV9">
        <v>7664.0909243526403</v>
      </c>
      <c r="DW9">
        <v>7199.8686459832998</v>
      </c>
      <c r="DX9">
        <v>6892.21293606575</v>
      </c>
      <c r="DY9">
        <v>6560.1122326652503</v>
      </c>
      <c r="DZ9">
        <v>6503.0032369288201</v>
      </c>
      <c r="EA9">
        <v>6359.7241333970696</v>
      </c>
      <c r="EB9">
        <v>6093.9704484636304</v>
      </c>
      <c r="EC9">
        <v>1137.68247560548</v>
      </c>
      <c r="ED9">
        <v>6295.9952444513101</v>
      </c>
      <c r="EE9">
        <v>5899.6702147410497</v>
      </c>
      <c r="EF9">
        <v>5538.5955443702796</v>
      </c>
      <c r="EG9">
        <v>5386.9474713911304</v>
      </c>
      <c r="EH9">
        <v>5304.6895933996202</v>
      </c>
      <c r="EI9">
        <v>5337.57479297597</v>
      </c>
      <c r="EJ9">
        <v>6055.8322125759596</v>
      </c>
      <c r="EK9">
        <v>7449.9863271865097</v>
      </c>
      <c r="EL9">
        <v>8753.8680307052091</v>
      </c>
      <c r="EM9">
        <v>9560.8702041906599</v>
      </c>
      <c r="EN9">
        <v>10377.688153814301</v>
      </c>
      <c r="EO9">
        <v>11784.9995265252</v>
      </c>
      <c r="EP9">
        <v>13384.5363990034</v>
      </c>
      <c r="EQ9">
        <v>16174.294994529</v>
      </c>
      <c r="ER9">
        <v>16206.1068823511</v>
      </c>
      <c r="ES9">
        <v>15332.2044013212</v>
      </c>
      <c r="ET9">
        <v>14843.6615031029</v>
      </c>
      <c r="EU9">
        <v>16494.681135669802</v>
      </c>
      <c r="EV9">
        <v>18493.794418433801</v>
      </c>
      <c r="EW9">
        <v>20008.858306245598</v>
      </c>
      <c r="EX9">
        <v>21950.1188331054</v>
      </c>
      <c r="EY9">
        <v>22750.1019341383</v>
      </c>
      <c r="EZ9">
        <v>23299.555051436499</v>
      </c>
      <c r="FA9">
        <v>22769.680861179499</v>
      </c>
      <c r="FB9">
        <v>23368.054612066098</v>
      </c>
      <c r="FC9">
        <v>23368.877012516201</v>
      </c>
      <c r="FD9">
        <v>23589.2069331237</v>
      </c>
      <c r="FE9">
        <v>22044.7282073598</v>
      </c>
      <c r="FF9">
        <v>18320.481712143199</v>
      </c>
      <c r="FG9">
        <v>15102.3268908301</v>
      </c>
      <c r="FH9">
        <v>8100.2896847346401</v>
      </c>
      <c r="FI9">
        <v>7188.6224799334695</v>
      </c>
      <c r="FJ9">
        <v>5063.0481543025398</v>
      </c>
      <c r="FK9">
        <v>3545.7910685244801</v>
      </c>
      <c r="FL9">
        <v>2355.1612803519502</v>
      </c>
      <c r="FM9">
        <v>720.578349724536</v>
      </c>
      <c r="FN9">
        <v>421.76367262003299</v>
      </c>
      <c r="FO9">
        <v>392.81112432706698</v>
      </c>
      <c r="FP9">
        <v>379.89418395368602</v>
      </c>
      <c r="FQ9">
        <v>367.92885094732901</v>
      </c>
      <c r="FR9">
        <v>342.07979129901298</v>
      </c>
      <c r="FS9">
        <v>336.49525985392</v>
      </c>
      <c r="FT9">
        <v>322.79522208049599</v>
      </c>
      <c r="FU9">
        <v>316.00715248100602</v>
      </c>
      <c r="FV9">
        <v>308.52317364982298</v>
      </c>
      <c r="FW9">
        <v>299.748113647607</v>
      </c>
      <c r="FX9">
        <v>292.27627410810902</v>
      </c>
      <c r="FY9">
        <v>288.94046138709501</v>
      </c>
      <c r="FZ9">
        <v>277.52763435964101</v>
      </c>
      <c r="GA9">
        <v>277.71947465994202</v>
      </c>
    </row>
    <row r="10" spans="1:183" x14ac:dyDescent="0.25">
      <c r="A10">
        <v>0.245632890822752</v>
      </c>
      <c r="B10">
        <v>331.50603812094101</v>
      </c>
      <c r="C10">
        <v>365.17239158637898</v>
      </c>
      <c r="D10">
        <v>461.39607203471598</v>
      </c>
      <c r="E10">
        <v>2779.40669088409</v>
      </c>
      <c r="F10">
        <v>8682.5338594836794</v>
      </c>
      <c r="G10">
        <v>7866.9561212622903</v>
      </c>
      <c r="H10">
        <v>7490.2606991735001</v>
      </c>
      <c r="I10">
        <v>8238.62741954796</v>
      </c>
      <c r="J10">
        <v>9572.0557030558393</v>
      </c>
      <c r="K10">
        <v>10798.3863545814</v>
      </c>
      <c r="L10">
        <v>13459.077747204599</v>
      </c>
      <c r="M10">
        <v>10618.5498239959</v>
      </c>
      <c r="N10">
        <v>12811.225853989799</v>
      </c>
      <c r="O10">
        <v>16678.000480815899</v>
      </c>
      <c r="P10">
        <v>16588.676811094199</v>
      </c>
      <c r="Q10">
        <v>15627.657402541399</v>
      </c>
      <c r="R10">
        <v>15087.7836379073</v>
      </c>
      <c r="S10">
        <v>14795.9796707431</v>
      </c>
      <c r="T10">
        <v>12989.437527120799</v>
      </c>
      <c r="U10">
        <v>12425.9981728859</v>
      </c>
      <c r="V10">
        <v>11482.9695235527</v>
      </c>
      <c r="W10">
        <v>11175.1819311868</v>
      </c>
      <c r="X10">
        <v>10085.061273894</v>
      </c>
      <c r="Y10">
        <v>6556.2319677882697</v>
      </c>
      <c r="Z10">
        <v>5896.9082515726404</v>
      </c>
      <c r="AA10">
        <v>5981.2377535924697</v>
      </c>
      <c r="AB10">
        <v>6912.0448784768696</v>
      </c>
      <c r="AC10">
        <v>8886.0640351396305</v>
      </c>
      <c r="AD10">
        <v>10406.7844574757</v>
      </c>
      <c r="AE10">
        <v>10861.372491935599</v>
      </c>
      <c r="AF10">
        <v>10778.0847901986</v>
      </c>
      <c r="AG10">
        <v>9017.6250275688599</v>
      </c>
      <c r="AH10">
        <v>6754.9541355163701</v>
      </c>
      <c r="AI10">
        <v>4642.6818359388699</v>
      </c>
      <c r="AJ10">
        <v>3488.2648502192001</v>
      </c>
      <c r="AK10">
        <v>3849.1485660234698</v>
      </c>
      <c r="AL10">
        <v>4004.70612145117</v>
      </c>
      <c r="AM10">
        <v>4006.0230487348499</v>
      </c>
      <c r="AN10">
        <v>4148.4010345609604</v>
      </c>
      <c r="AO10">
        <v>4207.8213493583598</v>
      </c>
      <c r="AP10">
        <v>4339.25377048668</v>
      </c>
      <c r="AQ10">
        <v>4310.3088195712198</v>
      </c>
      <c r="AR10">
        <v>4390.6870720500601</v>
      </c>
      <c r="AS10">
        <v>4588.3048806490597</v>
      </c>
      <c r="AT10">
        <v>4587.3875957193704</v>
      </c>
      <c r="AU10">
        <v>4664.5850773669899</v>
      </c>
      <c r="AV10">
        <v>4943.8972267889603</v>
      </c>
      <c r="AW10">
        <v>4826.4561426694399</v>
      </c>
      <c r="AX10">
        <v>5155.9372302698703</v>
      </c>
      <c r="AY10">
        <v>5327.3294907077398</v>
      </c>
      <c r="AZ10">
        <v>5679.4252002850599</v>
      </c>
      <c r="BA10">
        <v>5899.0058437675198</v>
      </c>
      <c r="BB10">
        <v>6489.8063081710798</v>
      </c>
      <c r="BC10">
        <v>6812.0368827833499</v>
      </c>
      <c r="BD10">
        <v>7200.7457503920796</v>
      </c>
      <c r="BE10">
        <v>7584.0861705159796</v>
      </c>
      <c r="BF10">
        <v>7617.8136909606401</v>
      </c>
      <c r="BG10">
        <v>7568.6346014791397</v>
      </c>
      <c r="BH10">
        <v>6994.1880861770096</v>
      </c>
      <c r="BI10">
        <v>6466.6022617334702</v>
      </c>
      <c r="BJ10">
        <v>5894.4422626698297</v>
      </c>
      <c r="BK10">
        <v>5242.8579457938404</v>
      </c>
      <c r="BL10">
        <v>4657.5002265498197</v>
      </c>
      <c r="BM10">
        <v>4209.2702400205299</v>
      </c>
      <c r="BN10">
        <v>3964.9846753391398</v>
      </c>
      <c r="BO10">
        <v>3972.9398155839599</v>
      </c>
      <c r="BP10">
        <v>4026.65594921504</v>
      </c>
      <c r="BQ10">
        <v>4302.2472713269199</v>
      </c>
      <c r="BR10">
        <v>4621.5797204599003</v>
      </c>
      <c r="BS10">
        <v>4686.6512209457596</v>
      </c>
      <c r="BT10">
        <v>4916.8974065126204</v>
      </c>
      <c r="BU10">
        <v>4853.2457263578799</v>
      </c>
      <c r="BV10">
        <v>4632.7592760740299</v>
      </c>
      <c r="BW10">
        <v>4179.0536173420796</v>
      </c>
      <c r="BX10">
        <v>3801.0870505973598</v>
      </c>
      <c r="BY10">
        <v>3290.32325371663</v>
      </c>
      <c r="BZ10">
        <v>2737.7999912069499</v>
      </c>
      <c r="CA10">
        <v>2184.9450863407301</v>
      </c>
      <c r="CB10">
        <v>1717.92804259987</v>
      </c>
      <c r="CC10">
        <v>1345.4617530078999</v>
      </c>
      <c r="CD10">
        <v>1097.4098850693099</v>
      </c>
      <c r="CE10">
        <v>894.84658077808604</v>
      </c>
      <c r="CF10">
        <v>738.10452488689202</v>
      </c>
      <c r="CG10">
        <v>647.87192623219005</v>
      </c>
      <c r="CH10">
        <v>617.21318918407496</v>
      </c>
      <c r="CI10">
        <v>621.76180125463202</v>
      </c>
      <c r="CJ10">
        <v>665.61645271742805</v>
      </c>
      <c r="CK10">
        <v>790.32595519240601</v>
      </c>
      <c r="CL10">
        <v>1040.81505914947</v>
      </c>
      <c r="CM10">
        <v>1395.0875100747601</v>
      </c>
      <c r="CN10">
        <v>2114.5568358446599</v>
      </c>
      <c r="CO10">
        <v>2867.3672143284398</v>
      </c>
      <c r="CP10">
        <v>3525.9030311593301</v>
      </c>
      <c r="CQ10">
        <v>4398.8055975358802</v>
      </c>
      <c r="CR10">
        <v>5029.5536748458098</v>
      </c>
      <c r="CS10">
        <v>5303.5939325046402</v>
      </c>
      <c r="CT10">
        <v>5331.4244001780398</v>
      </c>
      <c r="CU10">
        <v>4907.6868027384398</v>
      </c>
      <c r="CV10">
        <v>4228.4043452665301</v>
      </c>
      <c r="CW10">
        <v>3153.5486054834901</v>
      </c>
      <c r="CX10">
        <v>2335.1472153279601</v>
      </c>
      <c r="CY10">
        <v>1738.89658622917</v>
      </c>
      <c r="CZ10">
        <v>1315.2828416192399</v>
      </c>
      <c r="DA10">
        <v>1089.3385938757399</v>
      </c>
      <c r="DB10">
        <v>976.86771331061004</v>
      </c>
      <c r="DC10">
        <v>923.45473117925098</v>
      </c>
      <c r="DD10">
        <v>959.80683862868295</v>
      </c>
      <c r="DE10">
        <v>1016.66603009994</v>
      </c>
      <c r="DF10">
        <v>1200.5207177713701</v>
      </c>
      <c r="DG10">
        <v>1479.6841242165301</v>
      </c>
      <c r="DH10">
        <v>1867.2707243386201</v>
      </c>
      <c r="DI10">
        <v>2468.4914281159799</v>
      </c>
      <c r="DJ10">
        <v>3109.3016216134602</v>
      </c>
      <c r="DK10">
        <v>3595.4500759755101</v>
      </c>
      <c r="DL10">
        <v>4239.9225184186698</v>
      </c>
      <c r="DM10">
        <v>5246.2843841942504</v>
      </c>
      <c r="DN10">
        <v>6147.4286012682396</v>
      </c>
      <c r="DO10">
        <v>6731.6393224573803</v>
      </c>
      <c r="DP10">
        <v>8461.5438483013204</v>
      </c>
      <c r="DQ10">
        <v>8388.7236694476705</v>
      </c>
      <c r="DR10">
        <v>8647.1062200637607</v>
      </c>
      <c r="DS10">
        <v>8304.5578082699994</v>
      </c>
      <c r="DT10">
        <v>8475.9944599852897</v>
      </c>
      <c r="DU10">
        <v>8066.80249721564</v>
      </c>
      <c r="DV10">
        <v>7899.8170822028496</v>
      </c>
      <c r="DW10">
        <v>7577.1838529615998</v>
      </c>
      <c r="DX10">
        <v>7319.9565159568001</v>
      </c>
      <c r="DY10">
        <v>7130.7449289850201</v>
      </c>
      <c r="DZ10">
        <v>6894.4454801777301</v>
      </c>
      <c r="EA10">
        <v>6724.0017200843404</v>
      </c>
      <c r="EB10">
        <v>6625.3052957899399</v>
      </c>
      <c r="EC10">
        <v>1463.18283607644</v>
      </c>
      <c r="ED10">
        <v>6140.5508569816802</v>
      </c>
      <c r="EE10">
        <v>6363.8306193687804</v>
      </c>
      <c r="EF10">
        <v>6265.6955777965904</v>
      </c>
      <c r="EG10">
        <v>6242.7206719034602</v>
      </c>
      <c r="EH10">
        <v>6283.0667396264398</v>
      </c>
      <c r="EI10">
        <v>6378.6481693534797</v>
      </c>
      <c r="EJ10">
        <v>7264.5740547953001</v>
      </c>
      <c r="EK10">
        <v>8814.4310016932104</v>
      </c>
      <c r="EL10">
        <v>10146.5842957079</v>
      </c>
      <c r="EM10">
        <v>10851.0418627749</v>
      </c>
      <c r="EN10">
        <v>11513.215996056</v>
      </c>
      <c r="EO10">
        <v>12895.732685971199</v>
      </c>
      <c r="EP10">
        <v>14617.879404338801</v>
      </c>
      <c r="EQ10">
        <v>17326.420063049201</v>
      </c>
      <c r="ER10">
        <v>16947.558803445001</v>
      </c>
      <c r="ES10">
        <v>15957.485583519299</v>
      </c>
      <c r="ET10">
        <v>15243.3690065968</v>
      </c>
      <c r="EU10">
        <v>16923.164872457201</v>
      </c>
      <c r="EV10">
        <v>18957.896387043998</v>
      </c>
      <c r="EW10">
        <v>20561.104186052798</v>
      </c>
      <c r="EX10">
        <v>22798.607137563798</v>
      </c>
      <c r="EY10">
        <v>23872.776187756899</v>
      </c>
      <c r="EZ10">
        <v>24418.5527122001</v>
      </c>
      <c r="FA10">
        <v>24192.5879558427</v>
      </c>
      <c r="FB10">
        <v>25475.055764262099</v>
      </c>
      <c r="FC10">
        <v>25923.152581505401</v>
      </c>
      <c r="FD10">
        <v>27152.015714261299</v>
      </c>
      <c r="FE10">
        <v>25695.609575122799</v>
      </c>
      <c r="FF10">
        <v>22497.465656506702</v>
      </c>
      <c r="FG10">
        <v>19887.924176454599</v>
      </c>
      <c r="FH10">
        <v>11454.725138133401</v>
      </c>
      <c r="FI10">
        <v>10637.2819793661</v>
      </c>
      <c r="FJ10">
        <v>7653.3589979999797</v>
      </c>
      <c r="FK10">
        <v>5362.33225580817</v>
      </c>
      <c r="FL10">
        <v>3220.9308068574601</v>
      </c>
      <c r="FM10">
        <v>789.71933488402499</v>
      </c>
      <c r="FN10">
        <v>435.40915487592599</v>
      </c>
      <c r="FO10">
        <v>392.35350723905998</v>
      </c>
      <c r="FP10">
        <v>372.83505411144102</v>
      </c>
      <c r="FQ10">
        <v>348.66823694639498</v>
      </c>
      <c r="FR10">
        <v>331.98663259762401</v>
      </c>
      <c r="FS10">
        <v>319.18205770626599</v>
      </c>
      <c r="FT10">
        <v>309.04248733941398</v>
      </c>
      <c r="FU10">
        <v>301.03775218642198</v>
      </c>
      <c r="FV10">
        <v>291.60941426119501</v>
      </c>
      <c r="FW10">
        <v>283.93428533878898</v>
      </c>
      <c r="FX10">
        <v>276.254769542931</v>
      </c>
      <c r="FY10">
        <v>272.20572438547703</v>
      </c>
      <c r="FZ10">
        <v>269.60371728186101</v>
      </c>
      <c r="GA10">
        <v>261.64983286950502</v>
      </c>
    </row>
    <row r="11" spans="1:183" x14ac:dyDescent="0.25">
      <c r="A11">
        <v>0.25507475267929097</v>
      </c>
      <c r="B11">
        <v>328.529265622987</v>
      </c>
      <c r="C11">
        <v>359.344835804539</v>
      </c>
      <c r="D11">
        <v>437.002118696926</v>
      </c>
      <c r="E11">
        <v>3094.87172499486</v>
      </c>
      <c r="F11">
        <v>7104.9889054122796</v>
      </c>
      <c r="G11">
        <v>6430.4151473511802</v>
      </c>
      <c r="H11">
        <v>6320.5857061740999</v>
      </c>
      <c r="I11">
        <v>6695.9886189745903</v>
      </c>
      <c r="J11">
        <v>7221.8753061796297</v>
      </c>
      <c r="K11">
        <v>7775.5382073662204</v>
      </c>
      <c r="L11">
        <v>9448.5436883748898</v>
      </c>
      <c r="M11">
        <v>7925.9855700774297</v>
      </c>
      <c r="N11">
        <v>9147.3627558538501</v>
      </c>
      <c r="O11">
        <v>12845.7364129543</v>
      </c>
      <c r="P11">
        <v>13244.6188910202</v>
      </c>
      <c r="Q11">
        <v>12423.560848302601</v>
      </c>
      <c r="R11">
        <v>12227.7872130747</v>
      </c>
      <c r="S11">
        <v>12012.6138004409</v>
      </c>
      <c r="T11">
        <v>10852.3936327189</v>
      </c>
      <c r="U11">
        <v>10292.760721894199</v>
      </c>
      <c r="V11">
        <v>10048.736309256499</v>
      </c>
      <c r="W11">
        <v>10077.219233088599</v>
      </c>
      <c r="X11">
        <v>9375.9181785788096</v>
      </c>
      <c r="Y11">
        <v>6507.0901860137401</v>
      </c>
      <c r="Z11">
        <v>5414.8434360186402</v>
      </c>
      <c r="AA11">
        <v>5096.2442080932797</v>
      </c>
      <c r="AB11">
        <v>5586.4120145493598</v>
      </c>
      <c r="AC11">
        <v>6901.9737942953398</v>
      </c>
      <c r="AD11">
        <v>8332.2206766899108</v>
      </c>
      <c r="AE11">
        <v>8653.3282942704009</v>
      </c>
      <c r="AF11">
        <v>8194.9289257178498</v>
      </c>
      <c r="AG11">
        <v>6991.7593695139803</v>
      </c>
      <c r="AH11">
        <v>5444.86305358148</v>
      </c>
      <c r="AI11">
        <v>3909.3215203118898</v>
      </c>
      <c r="AJ11">
        <v>3119.7357301159</v>
      </c>
      <c r="AK11">
        <v>3383.0271225286801</v>
      </c>
      <c r="AL11">
        <v>3486.7805510091898</v>
      </c>
      <c r="AM11">
        <v>3457.2046485452302</v>
      </c>
      <c r="AN11">
        <v>3495.5012187920802</v>
      </c>
      <c r="AO11">
        <v>3557.8107482943301</v>
      </c>
      <c r="AP11">
        <v>3546.0198378267901</v>
      </c>
      <c r="AQ11">
        <v>3569.0056814887698</v>
      </c>
      <c r="AR11">
        <v>3540.4496471643502</v>
      </c>
      <c r="AS11">
        <v>3853.7300553904402</v>
      </c>
      <c r="AT11">
        <v>3870.4013776796701</v>
      </c>
      <c r="AU11">
        <v>3851.0962050215699</v>
      </c>
      <c r="AV11">
        <v>3981.5192906318698</v>
      </c>
      <c r="AW11">
        <v>4006.7088518852702</v>
      </c>
      <c r="AX11">
        <v>4131.7477049621402</v>
      </c>
      <c r="AY11">
        <v>4151.61394274536</v>
      </c>
      <c r="AZ11">
        <v>4477.94572482068</v>
      </c>
      <c r="BA11">
        <v>4632.0518360830902</v>
      </c>
      <c r="BB11">
        <v>4812.1662889027102</v>
      </c>
      <c r="BC11">
        <v>5020.4564886693997</v>
      </c>
      <c r="BD11">
        <v>5384.9899531804604</v>
      </c>
      <c r="BE11">
        <v>5465.93921917221</v>
      </c>
      <c r="BF11">
        <v>5649.1940139484304</v>
      </c>
      <c r="BG11">
        <v>5447.5943581916599</v>
      </c>
      <c r="BH11">
        <v>5103.0284717559198</v>
      </c>
      <c r="BI11">
        <v>4665.6901034170896</v>
      </c>
      <c r="BJ11">
        <v>4203.8125078028797</v>
      </c>
      <c r="BK11">
        <v>3749.87039005009</v>
      </c>
      <c r="BL11">
        <v>3358.9334683761999</v>
      </c>
      <c r="BM11">
        <v>3064.6560500052301</v>
      </c>
      <c r="BN11">
        <v>2867.9723641035998</v>
      </c>
      <c r="BO11">
        <v>2890.4255403460502</v>
      </c>
      <c r="BP11">
        <v>2950.22560737498</v>
      </c>
      <c r="BQ11">
        <v>3089.5953330655898</v>
      </c>
      <c r="BR11">
        <v>3331.9973923392199</v>
      </c>
      <c r="BS11">
        <v>3463.0815709448402</v>
      </c>
      <c r="BT11">
        <v>3549.1601375894502</v>
      </c>
      <c r="BU11">
        <v>3519.07228065859</v>
      </c>
      <c r="BV11">
        <v>3335.5606119927802</v>
      </c>
      <c r="BW11">
        <v>3593.1380978375801</v>
      </c>
      <c r="BX11">
        <v>2725.7862326484001</v>
      </c>
      <c r="BY11">
        <v>2436.2766684441399</v>
      </c>
      <c r="BZ11">
        <v>2029.2075369578599</v>
      </c>
      <c r="CA11">
        <v>1625.66180517817</v>
      </c>
      <c r="CB11">
        <v>1303.2678285397801</v>
      </c>
      <c r="CC11">
        <v>1056.8370429366</v>
      </c>
      <c r="CD11">
        <v>875.59446076522704</v>
      </c>
      <c r="CE11">
        <v>733.45460860708295</v>
      </c>
      <c r="CF11">
        <v>624.57853796899894</v>
      </c>
      <c r="CG11">
        <v>555.68165822158096</v>
      </c>
      <c r="CH11">
        <v>520.347984374833</v>
      </c>
      <c r="CI11">
        <v>523.09767409619201</v>
      </c>
      <c r="CJ11">
        <v>556.29994333761397</v>
      </c>
      <c r="CK11">
        <v>644.30294167120803</v>
      </c>
      <c r="CL11">
        <v>825.75881135903001</v>
      </c>
      <c r="CM11">
        <v>1084.0381664343599</v>
      </c>
      <c r="CN11">
        <v>1585.1883732608001</v>
      </c>
      <c r="CO11">
        <v>2127.3908855086102</v>
      </c>
      <c r="CP11">
        <v>2617.4475013065698</v>
      </c>
      <c r="CQ11">
        <v>3146.3584540931001</v>
      </c>
      <c r="CR11">
        <v>3627.2067416342002</v>
      </c>
      <c r="CS11">
        <v>3797.85806994217</v>
      </c>
      <c r="CT11">
        <v>3858.5826722805</v>
      </c>
      <c r="CU11">
        <v>3486.8071045482998</v>
      </c>
      <c r="CV11">
        <v>3051.2658406423802</v>
      </c>
      <c r="CW11">
        <v>2320.9053539213</v>
      </c>
      <c r="CX11">
        <v>1764.02382134035</v>
      </c>
      <c r="CY11">
        <v>1349.9350778739299</v>
      </c>
      <c r="CZ11">
        <v>1035.8827142099501</v>
      </c>
      <c r="DA11">
        <v>868.03838309259004</v>
      </c>
      <c r="DB11">
        <v>780.68672192806298</v>
      </c>
      <c r="DC11">
        <v>758.47733298472997</v>
      </c>
      <c r="DD11">
        <v>778.44069843520595</v>
      </c>
      <c r="DE11">
        <v>829.34503074251597</v>
      </c>
      <c r="DF11">
        <v>951.59883250907706</v>
      </c>
      <c r="DG11">
        <v>1146.9704900433201</v>
      </c>
      <c r="DH11">
        <v>1448.9010010361999</v>
      </c>
      <c r="DI11">
        <v>1838.42599144428</v>
      </c>
      <c r="DJ11">
        <v>2395.1672356415102</v>
      </c>
      <c r="DK11">
        <v>2711.52373214934</v>
      </c>
      <c r="DL11">
        <v>3195.2226307562401</v>
      </c>
      <c r="DM11">
        <v>3987.72274685403</v>
      </c>
      <c r="DN11">
        <v>4793.9749262844698</v>
      </c>
      <c r="DO11">
        <v>5287.8485962957802</v>
      </c>
      <c r="DP11">
        <v>6291.94599135934</v>
      </c>
      <c r="DQ11">
        <v>6543.3012515246101</v>
      </c>
      <c r="DR11">
        <v>6632.35612198326</v>
      </c>
      <c r="DS11">
        <v>6480.1655239831498</v>
      </c>
      <c r="DT11">
        <v>6574.0244133266797</v>
      </c>
      <c r="DU11">
        <v>6246.6196847397496</v>
      </c>
      <c r="DV11">
        <v>6274.3020261075799</v>
      </c>
      <c r="DW11">
        <v>5903.1710468193096</v>
      </c>
      <c r="DX11">
        <v>5879.0121253063799</v>
      </c>
      <c r="DY11">
        <v>5663.1082080261504</v>
      </c>
      <c r="DZ11">
        <v>5525.5117525491496</v>
      </c>
      <c r="EA11">
        <v>5449.43434659782</v>
      </c>
      <c r="EB11">
        <v>5348.0730804800396</v>
      </c>
      <c r="EC11">
        <v>1785.8250150146901</v>
      </c>
      <c r="ED11">
        <v>4127.8039522278696</v>
      </c>
      <c r="EE11">
        <v>4827.83639899636</v>
      </c>
      <c r="EF11">
        <v>4831.4242425142102</v>
      </c>
      <c r="EG11">
        <v>5001.1986376818404</v>
      </c>
      <c r="EH11">
        <v>5223.2599992108399</v>
      </c>
      <c r="EI11">
        <v>5511.0639784999003</v>
      </c>
      <c r="EJ11">
        <v>6074.5896659540504</v>
      </c>
      <c r="EK11">
        <v>7042.2575374178396</v>
      </c>
      <c r="EL11">
        <v>7909.8178950459196</v>
      </c>
      <c r="EM11">
        <v>8468.5409210437301</v>
      </c>
      <c r="EN11">
        <v>9069.8928348088702</v>
      </c>
      <c r="EO11">
        <v>9846.1613841287599</v>
      </c>
      <c r="EP11">
        <v>10822.273555677501</v>
      </c>
      <c r="EQ11">
        <v>12163.4683835183</v>
      </c>
      <c r="ER11">
        <v>11808.092543020801</v>
      </c>
      <c r="ES11">
        <v>11091.1971318045</v>
      </c>
      <c r="ET11">
        <v>10708.0551792565</v>
      </c>
      <c r="EU11">
        <v>11669.3340839504</v>
      </c>
      <c r="EV11">
        <v>13103.260633632601</v>
      </c>
      <c r="EW11">
        <v>14243.094634610001</v>
      </c>
      <c r="EX11">
        <v>15794.994129512101</v>
      </c>
      <c r="EY11">
        <v>16978.705596085401</v>
      </c>
      <c r="EZ11">
        <v>17338.9495974608</v>
      </c>
      <c r="FA11">
        <v>17872.2852161962</v>
      </c>
      <c r="FB11">
        <v>19131.285493749499</v>
      </c>
      <c r="FC11">
        <v>20132.003769305898</v>
      </c>
      <c r="FD11">
        <v>21745.701761896002</v>
      </c>
      <c r="FE11">
        <v>20736.200912200598</v>
      </c>
      <c r="FF11">
        <v>19562.515685110498</v>
      </c>
      <c r="FG11">
        <v>18780.1129022848</v>
      </c>
      <c r="FH11">
        <v>12101.412934891599</v>
      </c>
      <c r="FI11">
        <v>11593.133573289901</v>
      </c>
      <c r="FJ11">
        <v>8779.6375304804096</v>
      </c>
      <c r="FK11">
        <v>6369.0165509672597</v>
      </c>
      <c r="FL11">
        <v>3857.8705249192199</v>
      </c>
      <c r="FM11">
        <v>773.88131187803003</v>
      </c>
      <c r="FN11">
        <v>437.98585296133399</v>
      </c>
      <c r="FO11">
        <v>396.05480561087597</v>
      </c>
      <c r="FP11">
        <v>368.36137980934802</v>
      </c>
      <c r="FQ11">
        <v>347.97474826561802</v>
      </c>
      <c r="FR11">
        <v>335.96233775679701</v>
      </c>
      <c r="FS11">
        <v>322.011668695347</v>
      </c>
      <c r="FT11">
        <v>313.142030780629</v>
      </c>
      <c r="FU11">
        <v>304.49527022873298</v>
      </c>
      <c r="FV11">
        <v>296.44414607574498</v>
      </c>
      <c r="FW11">
        <v>289.82483998315899</v>
      </c>
      <c r="FX11">
        <v>279.91366579932497</v>
      </c>
      <c r="FY11">
        <v>279.06319401802199</v>
      </c>
      <c r="FZ11">
        <v>271.562278382258</v>
      </c>
      <c r="GA11">
        <v>263.71625030644901</v>
      </c>
    </row>
    <row r="12" spans="1:183" x14ac:dyDescent="0.25">
      <c r="A12">
        <v>0.26451661453582997</v>
      </c>
      <c r="B12">
        <v>310.10787107260302</v>
      </c>
      <c r="C12">
        <v>332.42270355237901</v>
      </c>
      <c r="D12">
        <v>393.56302517024398</v>
      </c>
      <c r="E12">
        <v>2847.9639034797001</v>
      </c>
      <c r="F12">
        <v>4674.1265923696501</v>
      </c>
      <c r="G12">
        <v>4574.9132442556902</v>
      </c>
      <c r="H12">
        <v>4514.7381705682001</v>
      </c>
      <c r="I12">
        <v>4517.7232138904401</v>
      </c>
      <c r="J12">
        <v>4417.7675330014999</v>
      </c>
      <c r="K12">
        <v>4578.1217086315301</v>
      </c>
      <c r="L12">
        <v>5313.7863588202799</v>
      </c>
      <c r="M12">
        <v>4958.4080755590003</v>
      </c>
      <c r="N12">
        <v>5320.3578020212199</v>
      </c>
      <c r="O12">
        <v>7450.3770523314997</v>
      </c>
      <c r="P12">
        <v>7670.68600081365</v>
      </c>
      <c r="Q12">
        <v>7049.8690396470702</v>
      </c>
      <c r="R12">
        <v>7031.4216061241304</v>
      </c>
      <c r="S12">
        <v>6791.0429848633003</v>
      </c>
      <c r="T12">
        <v>6304.9713481265098</v>
      </c>
      <c r="U12">
        <v>5972.69959989364</v>
      </c>
      <c r="V12">
        <v>6103.47826779971</v>
      </c>
      <c r="W12">
        <v>6068.9231822045604</v>
      </c>
      <c r="X12">
        <v>5838.5348810396799</v>
      </c>
      <c r="Y12">
        <v>4700.7819287948796</v>
      </c>
      <c r="Z12">
        <v>3899.28443561938</v>
      </c>
      <c r="AA12">
        <v>3359.4499911600801</v>
      </c>
      <c r="AB12">
        <v>3556.22312035614</v>
      </c>
      <c r="AC12">
        <v>4210.3037856256897</v>
      </c>
      <c r="AD12">
        <v>4966.9755709037199</v>
      </c>
      <c r="AE12">
        <v>5087.4920313812499</v>
      </c>
      <c r="AF12">
        <v>4737.42471418268</v>
      </c>
      <c r="AG12">
        <v>4241.6964261269604</v>
      </c>
      <c r="AH12">
        <v>3426.9993039665401</v>
      </c>
      <c r="AI12">
        <v>2575.0881185230401</v>
      </c>
      <c r="AJ12">
        <v>2096.20891363082</v>
      </c>
      <c r="AK12">
        <v>2163.3078773604998</v>
      </c>
      <c r="AL12">
        <v>2188.0005446168002</v>
      </c>
      <c r="AM12">
        <v>2137.41796074374</v>
      </c>
      <c r="AN12">
        <v>2160.3915295207898</v>
      </c>
      <c r="AO12">
        <v>2189.0409363947501</v>
      </c>
      <c r="AP12">
        <v>2173.39392550617</v>
      </c>
      <c r="AQ12">
        <v>2174.3390565283198</v>
      </c>
      <c r="AR12">
        <v>2223.7048466778701</v>
      </c>
      <c r="AS12">
        <v>2279.3246589473201</v>
      </c>
      <c r="AT12">
        <v>2312.67296848256</v>
      </c>
      <c r="AU12">
        <v>2232.46181889944</v>
      </c>
      <c r="AV12">
        <v>2302.28378696352</v>
      </c>
      <c r="AW12">
        <v>2342.4394412544898</v>
      </c>
      <c r="AX12">
        <v>2332.8972105193102</v>
      </c>
      <c r="AY12">
        <v>2342.5101851852201</v>
      </c>
      <c r="AZ12">
        <v>2491.7612717995198</v>
      </c>
      <c r="BA12">
        <v>2493.3923586215901</v>
      </c>
      <c r="BB12">
        <v>2610.62533894135</v>
      </c>
      <c r="BC12">
        <v>2690.1463000669701</v>
      </c>
      <c r="BD12">
        <v>2865.97403821528</v>
      </c>
      <c r="BE12">
        <v>2811.9694550865302</v>
      </c>
      <c r="BF12">
        <v>2825.3687739248599</v>
      </c>
      <c r="BG12">
        <v>2765.2474152630102</v>
      </c>
      <c r="BH12">
        <v>2595.6563050916502</v>
      </c>
      <c r="BI12">
        <v>2446.6695584392401</v>
      </c>
      <c r="BJ12">
        <v>2155.1386228364199</v>
      </c>
      <c r="BK12">
        <v>1957.69053562521</v>
      </c>
      <c r="BL12">
        <v>1767.45119272801</v>
      </c>
      <c r="BM12">
        <v>1636.6365860195499</v>
      </c>
      <c r="BN12">
        <v>1535.80300032573</v>
      </c>
      <c r="BO12">
        <v>1560.8034843584101</v>
      </c>
      <c r="BP12">
        <v>1568.7707942030299</v>
      </c>
      <c r="BQ12">
        <v>1624.0000602969401</v>
      </c>
      <c r="BR12">
        <v>1708.39355540058</v>
      </c>
      <c r="BS12">
        <v>1807.4784305149501</v>
      </c>
      <c r="BT12">
        <v>1875.7597658526199</v>
      </c>
      <c r="BU12">
        <v>1815.6679186205099</v>
      </c>
      <c r="BV12">
        <v>1688.2167603831899</v>
      </c>
      <c r="BW12">
        <v>2166.5782544611102</v>
      </c>
      <c r="BX12">
        <v>1473.0001158713901</v>
      </c>
      <c r="BY12">
        <v>1372.1010545673701</v>
      </c>
      <c r="BZ12">
        <v>1143.9028181256299</v>
      </c>
      <c r="CA12">
        <v>985.823839848543</v>
      </c>
      <c r="CB12">
        <v>816.880480125036</v>
      </c>
      <c r="CC12">
        <v>701.326606122111</v>
      </c>
      <c r="CD12">
        <v>608.92065834812297</v>
      </c>
      <c r="CE12">
        <v>533.39646574740698</v>
      </c>
      <c r="CF12">
        <v>478.49447320566901</v>
      </c>
      <c r="CG12">
        <v>445.56429856294199</v>
      </c>
      <c r="CH12">
        <v>422.00500869030299</v>
      </c>
      <c r="CI12">
        <v>423.63408230516399</v>
      </c>
      <c r="CJ12">
        <v>438.54350976543299</v>
      </c>
      <c r="CK12">
        <v>493.545478559478</v>
      </c>
      <c r="CL12">
        <v>580.86955206093603</v>
      </c>
      <c r="CM12">
        <v>721.368840005876</v>
      </c>
      <c r="CN12">
        <v>960.77240911322201</v>
      </c>
      <c r="CO12">
        <v>1209.6293073778099</v>
      </c>
      <c r="CP12">
        <v>1441.25735353697</v>
      </c>
      <c r="CQ12">
        <v>1679.72519027519</v>
      </c>
      <c r="CR12">
        <v>1909.8206008034099</v>
      </c>
      <c r="CS12">
        <v>1991.7910938211</v>
      </c>
      <c r="CT12">
        <v>2008.94188344636</v>
      </c>
      <c r="CU12">
        <v>1879.8177292422499</v>
      </c>
      <c r="CV12">
        <v>1644.0105171883799</v>
      </c>
      <c r="CW12">
        <v>1322.2501898292501</v>
      </c>
      <c r="CX12">
        <v>1048.61989292525</v>
      </c>
      <c r="CY12">
        <v>838.55875833946595</v>
      </c>
      <c r="CZ12">
        <v>701.94303054658803</v>
      </c>
      <c r="DA12">
        <v>615.09686276288596</v>
      </c>
      <c r="DB12">
        <v>567.87422260298604</v>
      </c>
      <c r="DC12">
        <v>555.97652645717903</v>
      </c>
      <c r="DD12">
        <v>562.09469881808604</v>
      </c>
      <c r="DE12">
        <v>595.028981979847</v>
      </c>
      <c r="DF12">
        <v>663.46224190650298</v>
      </c>
      <c r="DG12">
        <v>756.06545386772302</v>
      </c>
      <c r="DH12">
        <v>906.94249740281805</v>
      </c>
      <c r="DI12">
        <v>1125.91978429811</v>
      </c>
      <c r="DJ12">
        <v>1400.01083547963</v>
      </c>
      <c r="DK12">
        <v>1557.80023979063</v>
      </c>
      <c r="DL12">
        <v>1787.1306478133799</v>
      </c>
      <c r="DM12">
        <v>2148.75175086835</v>
      </c>
      <c r="DN12">
        <v>2565.5823716479099</v>
      </c>
      <c r="DO12">
        <v>2809.6796334886899</v>
      </c>
      <c r="DP12">
        <v>3337.6988156719999</v>
      </c>
      <c r="DQ12">
        <v>3546.80333353167</v>
      </c>
      <c r="DR12">
        <v>3458.4581188510301</v>
      </c>
      <c r="DS12">
        <v>3496.83438308217</v>
      </c>
      <c r="DT12">
        <v>3452.7369901822699</v>
      </c>
      <c r="DU12">
        <v>3344.8059991159098</v>
      </c>
      <c r="DV12">
        <v>3300.2045997438199</v>
      </c>
      <c r="DW12">
        <v>3179.3068998318699</v>
      </c>
      <c r="DX12">
        <v>3172.1596089938298</v>
      </c>
      <c r="DY12">
        <v>3049.2128768155799</v>
      </c>
      <c r="DZ12">
        <v>2974.4629047622602</v>
      </c>
      <c r="EA12">
        <v>2985.4715678202701</v>
      </c>
      <c r="EB12">
        <v>2962.4197597218599</v>
      </c>
      <c r="EC12">
        <v>1901.10067927573</v>
      </c>
      <c r="ED12">
        <v>2101.5423164468498</v>
      </c>
      <c r="EE12">
        <v>2630.7471968807899</v>
      </c>
      <c r="EF12">
        <v>2694.7526474778101</v>
      </c>
      <c r="EG12">
        <v>2772.9313400674901</v>
      </c>
      <c r="EH12">
        <v>3123.5761844390699</v>
      </c>
      <c r="EI12">
        <v>3218.0063877266898</v>
      </c>
      <c r="EJ12">
        <v>3523.62993483938</v>
      </c>
      <c r="EK12">
        <v>3955.2399098609899</v>
      </c>
      <c r="EL12">
        <v>4284.2706419725801</v>
      </c>
      <c r="EM12">
        <v>4624.0226074438397</v>
      </c>
      <c r="EN12">
        <v>5013.86109583702</v>
      </c>
      <c r="EO12">
        <v>5430.0609936824103</v>
      </c>
      <c r="EP12">
        <v>5791.22295249948</v>
      </c>
      <c r="EQ12">
        <v>6084.3717502710897</v>
      </c>
      <c r="ER12">
        <v>5945.2584309781096</v>
      </c>
      <c r="ES12">
        <v>5658.2047049932398</v>
      </c>
      <c r="ET12">
        <v>5586.0935531256901</v>
      </c>
      <c r="EU12">
        <v>5899.4732796517701</v>
      </c>
      <c r="EV12">
        <v>6610.5045664466998</v>
      </c>
      <c r="EW12">
        <v>7170.5182406186896</v>
      </c>
      <c r="EX12">
        <v>7804.0195155224801</v>
      </c>
      <c r="EY12">
        <v>8489.0692071934991</v>
      </c>
      <c r="EZ12">
        <v>8775.9576883429399</v>
      </c>
      <c r="FA12">
        <v>9357.1664095230808</v>
      </c>
      <c r="FB12">
        <v>10040.2286603189</v>
      </c>
      <c r="FC12">
        <v>10857.127732242399</v>
      </c>
      <c r="FD12">
        <v>12114.2781490831</v>
      </c>
      <c r="FE12">
        <v>11588.509411160399</v>
      </c>
      <c r="FF12">
        <v>11905.146700169</v>
      </c>
      <c r="FG12">
        <v>12347.5532814253</v>
      </c>
      <c r="FH12">
        <v>9591.2266317693793</v>
      </c>
      <c r="FI12">
        <v>8992.7057133806902</v>
      </c>
      <c r="FJ12">
        <v>7372.2161164007002</v>
      </c>
      <c r="FK12">
        <v>5789.6263392202</v>
      </c>
      <c r="FL12">
        <v>3716.4266509601198</v>
      </c>
      <c r="FM12">
        <v>670.90196987582306</v>
      </c>
      <c r="FN12">
        <v>421.105258359765</v>
      </c>
      <c r="FO12">
        <v>389.19313397157202</v>
      </c>
      <c r="FP12">
        <v>366.408407962186</v>
      </c>
      <c r="FQ12">
        <v>352.44334863856398</v>
      </c>
      <c r="FR12">
        <v>342.727177597467</v>
      </c>
      <c r="FS12">
        <v>331.81302041968002</v>
      </c>
      <c r="FT12">
        <v>321.37912930118</v>
      </c>
      <c r="FU12">
        <v>313.91489469479802</v>
      </c>
      <c r="FV12">
        <v>309.95419989913501</v>
      </c>
      <c r="FW12">
        <v>301.83179050212101</v>
      </c>
      <c r="FX12">
        <v>295.55116911817697</v>
      </c>
      <c r="FY12">
        <v>292.24980444861001</v>
      </c>
      <c r="FZ12">
        <v>287.52348617614803</v>
      </c>
      <c r="GA12">
        <v>279.15335604805102</v>
      </c>
    </row>
    <row r="13" spans="1:183" x14ac:dyDescent="0.25">
      <c r="A13">
        <v>0.27395847639236898</v>
      </c>
      <c r="B13">
        <v>292.51629408626798</v>
      </c>
      <c r="C13">
        <v>307.77121186616603</v>
      </c>
      <c r="D13">
        <v>350.83939080874097</v>
      </c>
      <c r="E13">
        <v>2026.9721174910901</v>
      </c>
      <c r="F13">
        <v>2525.3997257037799</v>
      </c>
      <c r="G13">
        <v>2780.4384162246702</v>
      </c>
      <c r="H13">
        <v>2665.4486965057799</v>
      </c>
      <c r="I13">
        <v>2594.3770644512001</v>
      </c>
      <c r="J13">
        <v>2365.79750062936</v>
      </c>
      <c r="K13">
        <v>2440.7381636687901</v>
      </c>
      <c r="L13">
        <v>2776.1662932762101</v>
      </c>
      <c r="M13">
        <v>2719.2606742775802</v>
      </c>
      <c r="N13">
        <v>2680.9777474524599</v>
      </c>
      <c r="O13">
        <v>3460.5613903078502</v>
      </c>
      <c r="P13">
        <v>3435.68733104492</v>
      </c>
      <c r="Q13">
        <v>3118.7453344022701</v>
      </c>
      <c r="R13">
        <v>3213.5492843104498</v>
      </c>
      <c r="S13">
        <v>2946.8707521043202</v>
      </c>
      <c r="T13">
        <v>2794.7228530124398</v>
      </c>
      <c r="U13">
        <v>2667.2396685052699</v>
      </c>
      <c r="V13">
        <v>2794.91599419056</v>
      </c>
      <c r="W13">
        <v>2688.3678941701301</v>
      </c>
      <c r="X13">
        <v>2614.6200574352702</v>
      </c>
      <c r="Y13">
        <v>2516.33854577477</v>
      </c>
      <c r="Z13">
        <v>2289.2054670238399</v>
      </c>
      <c r="AA13">
        <v>1869.1478079369899</v>
      </c>
      <c r="AB13">
        <v>1923.1093014989201</v>
      </c>
      <c r="AC13">
        <v>2149.0577544902399</v>
      </c>
      <c r="AD13">
        <v>2361.8486739801701</v>
      </c>
      <c r="AE13">
        <v>2329.5308678699698</v>
      </c>
      <c r="AF13">
        <v>2279.3896512866399</v>
      </c>
      <c r="AG13">
        <v>2143.6861606699799</v>
      </c>
      <c r="AH13">
        <v>1818.7709602289201</v>
      </c>
      <c r="AI13">
        <v>1423.48678377583</v>
      </c>
      <c r="AJ13">
        <v>1163.4589563975201</v>
      </c>
      <c r="AK13">
        <v>1151.9676657876801</v>
      </c>
      <c r="AL13">
        <v>1120.6563420478401</v>
      </c>
      <c r="AM13">
        <v>1096.60990980765</v>
      </c>
      <c r="AN13">
        <v>1096.7213496494901</v>
      </c>
      <c r="AO13">
        <v>1096.0495271145501</v>
      </c>
      <c r="AP13">
        <v>1080.1303669357001</v>
      </c>
      <c r="AQ13">
        <v>1099.5237268035501</v>
      </c>
      <c r="AR13">
        <v>1104.63011359502</v>
      </c>
      <c r="AS13">
        <v>1140.17986523629</v>
      </c>
      <c r="AT13">
        <v>1122.1670327218999</v>
      </c>
      <c r="AU13">
        <v>1117.9889465649001</v>
      </c>
      <c r="AV13">
        <v>1111.22985612925</v>
      </c>
      <c r="AW13">
        <v>1108.35162359375</v>
      </c>
      <c r="AX13">
        <v>1095.8151704954701</v>
      </c>
      <c r="AY13">
        <v>1108.4649645409299</v>
      </c>
      <c r="AZ13">
        <v>1131.6300409948301</v>
      </c>
      <c r="BA13">
        <v>1131.93155156321</v>
      </c>
      <c r="BB13">
        <v>1139.8315853512499</v>
      </c>
      <c r="BC13">
        <v>1163.79686399201</v>
      </c>
      <c r="BD13">
        <v>1182.4322114991501</v>
      </c>
      <c r="BE13">
        <v>1157.95969455457</v>
      </c>
      <c r="BF13">
        <v>1153.22859322455</v>
      </c>
      <c r="BG13">
        <v>1126.6194615581201</v>
      </c>
      <c r="BH13">
        <v>1076.44597208251</v>
      </c>
      <c r="BI13">
        <v>1028.6689425032</v>
      </c>
      <c r="BJ13">
        <v>938.54158550875695</v>
      </c>
      <c r="BK13">
        <v>867.23157910996895</v>
      </c>
      <c r="BL13">
        <v>812.34185008491397</v>
      </c>
      <c r="BM13">
        <v>766.58489859962299</v>
      </c>
      <c r="BN13">
        <v>745.65845074644903</v>
      </c>
      <c r="BO13">
        <v>747.59181924692496</v>
      </c>
      <c r="BP13">
        <v>744.35716275359005</v>
      </c>
      <c r="BQ13">
        <v>752.90223190963798</v>
      </c>
      <c r="BR13">
        <v>774.22836207243097</v>
      </c>
      <c r="BS13">
        <v>806.06300326688597</v>
      </c>
      <c r="BT13">
        <v>812.10757717058004</v>
      </c>
      <c r="BU13">
        <v>803.56035314394705</v>
      </c>
      <c r="BV13">
        <v>770.02637624463</v>
      </c>
      <c r="BW13">
        <v>995.32151944891598</v>
      </c>
      <c r="BX13">
        <v>708.50109079725996</v>
      </c>
      <c r="BY13">
        <v>674.25237800124501</v>
      </c>
      <c r="BZ13">
        <v>609.99683251319698</v>
      </c>
      <c r="CA13">
        <v>550.54483180064403</v>
      </c>
      <c r="CB13">
        <v>509.63151410682701</v>
      </c>
      <c r="CC13">
        <v>461.91539516963098</v>
      </c>
      <c r="CD13">
        <v>431.30094506982198</v>
      </c>
      <c r="CE13">
        <v>398.36155758955999</v>
      </c>
      <c r="CF13">
        <v>381.13294965037397</v>
      </c>
      <c r="CG13">
        <v>367.70404374479699</v>
      </c>
      <c r="CH13">
        <v>360.935984149783</v>
      </c>
      <c r="CI13">
        <v>359.92429017261702</v>
      </c>
      <c r="CJ13">
        <v>364.74403899819401</v>
      </c>
      <c r="CK13">
        <v>385.34197200277498</v>
      </c>
      <c r="CL13">
        <v>419.42313746662199</v>
      </c>
      <c r="CM13">
        <v>471.22208313720199</v>
      </c>
      <c r="CN13">
        <v>536.28784491178601</v>
      </c>
      <c r="CO13">
        <v>629.47839668341203</v>
      </c>
      <c r="CP13">
        <v>686.61120793092596</v>
      </c>
      <c r="CQ13">
        <v>763.51081709413495</v>
      </c>
      <c r="CR13">
        <v>835.60921550269302</v>
      </c>
      <c r="CS13">
        <v>856.68854909348897</v>
      </c>
      <c r="CT13">
        <v>878.56844781122197</v>
      </c>
      <c r="CU13">
        <v>847.37563031930802</v>
      </c>
      <c r="CV13">
        <v>757.23820870151201</v>
      </c>
      <c r="CW13">
        <v>669.37213439464097</v>
      </c>
      <c r="CX13">
        <v>583.62975147086104</v>
      </c>
      <c r="CY13">
        <v>515.98013521811299</v>
      </c>
      <c r="CZ13">
        <v>468.03787840115501</v>
      </c>
      <c r="DA13">
        <v>440.63733321075199</v>
      </c>
      <c r="DB13">
        <v>421.78895085421499</v>
      </c>
      <c r="DC13">
        <v>416.533983884566</v>
      </c>
      <c r="DD13">
        <v>425.16785690702801</v>
      </c>
      <c r="DE13">
        <v>434.23619716610398</v>
      </c>
      <c r="DF13">
        <v>463.66988264279001</v>
      </c>
      <c r="DG13">
        <v>501.337663801541</v>
      </c>
      <c r="DH13">
        <v>565.421656417799</v>
      </c>
      <c r="DI13">
        <v>645.84766489917695</v>
      </c>
      <c r="DJ13">
        <v>732.42551117446703</v>
      </c>
      <c r="DK13">
        <v>785.60879167106202</v>
      </c>
      <c r="DL13">
        <v>874.21599550163103</v>
      </c>
      <c r="DM13">
        <v>982.34973397216504</v>
      </c>
      <c r="DN13">
        <v>1090.08290653831</v>
      </c>
      <c r="DO13">
        <v>1172.1713352450099</v>
      </c>
      <c r="DP13">
        <v>1374.1017322052201</v>
      </c>
      <c r="DQ13">
        <v>1421.5262715767899</v>
      </c>
      <c r="DR13">
        <v>1387.53003514897</v>
      </c>
      <c r="DS13">
        <v>1412.5420269745</v>
      </c>
      <c r="DT13">
        <v>1407.72272030097</v>
      </c>
      <c r="DU13">
        <v>1378.9559712974699</v>
      </c>
      <c r="DV13">
        <v>1354.8969305733201</v>
      </c>
      <c r="DW13">
        <v>1327.0896227026001</v>
      </c>
      <c r="DX13">
        <v>1317.0826041948401</v>
      </c>
      <c r="DY13">
        <v>1296.29814830697</v>
      </c>
      <c r="DZ13">
        <v>1290.9212127148501</v>
      </c>
      <c r="EA13">
        <v>1303.30967127136</v>
      </c>
      <c r="EB13">
        <v>1279.8876871500199</v>
      </c>
      <c r="EC13">
        <v>1635.20444407591</v>
      </c>
      <c r="ED13">
        <v>968.04930194512997</v>
      </c>
      <c r="EE13">
        <v>1168.22733318715</v>
      </c>
      <c r="EF13">
        <v>1222.29879373418</v>
      </c>
      <c r="EG13">
        <v>1296.0667735852201</v>
      </c>
      <c r="EH13">
        <v>1487.87350686944</v>
      </c>
      <c r="EI13">
        <v>1522.4351615262101</v>
      </c>
      <c r="EJ13">
        <v>1608.60200323551</v>
      </c>
      <c r="EK13">
        <v>1719.13833495875</v>
      </c>
      <c r="EL13">
        <v>1858.29739749337</v>
      </c>
      <c r="EM13">
        <v>2025.1177862151801</v>
      </c>
      <c r="EN13">
        <v>2265.1426464122001</v>
      </c>
      <c r="EO13">
        <v>2399.84393982651</v>
      </c>
      <c r="EP13">
        <v>2465.6826679494702</v>
      </c>
      <c r="EQ13">
        <v>2502.9012877906398</v>
      </c>
      <c r="ER13">
        <v>2521.1380856730202</v>
      </c>
      <c r="ES13">
        <v>2463.7178855606198</v>
      </c>
      <c r="ET13">
        <v>2483.86504977601</v>
      </c>
      <c r="EU13">
        <v>2586.6722866660598</v>
      </c>
      <c r="EV13">
        <v>2816.4836077049699</v>
      </c>
      <c r="EW13">
        <v>3031.2960068820498</v>
      </c>
      <c r="EX13">
        <v>3274.4233559601698</v>
      </c>
      <c r="EY13">
        <v>3546.4143370812699</v>
      </c>
      <c r="EZ13">
        <v>3680.2087507767301</v>
      </c>
      <c r="FA13">
        <v>4121.5635261530597</v>
      </c>
      <c r="FB13">
        <v>4259.5029355576498</v>
      </c>
      <c r="FC13">
        <v>4618.2184547798397</v>
      </c>
      <c r="FD13">
        <v>5166.0829414618402</v>
      </c>
      <c r="FE13">
        <v>5036.8774709564204</v>
      </c>
      <c r="FF13">
        <v>5688.2810051737597</v>
      </c>
      <c r="FG13">
        <v>5982.5671224109201</v>
      </c>
      <c r="FH13">
        <v>5672.3941597923103</v>
      </c>
      <c r="FI13">
        <v>5285.9632481049603</v>
      </c>
      <c r="FJ13">
        <v>4806.7762075854398</v>
      </c>
      <c r="FK13">
        <v>4014.7523830524801</v>
      </c>
      <c r="FL13">
        <v>2985.45652687134</v>
      </c>
      <c r="FM13">
        <v>549.30961518393804</v>
      </c>
      <c r="FN13">
        <v>385.94438635889998</v>
      </c>
      <c r="FO13">
        <v>361.24920233494697</v>
      </c>
      <c r="FP13">
        <v>347.83794101577797</v>
      </c>
      <c r="FQ13">
        <v>343.41185062750498</v>
      </c>
      <c r="FR13">
        <v>334.21976060124302</v>
      </c>
      <c r="FS13">
        <v>327.68030659209199</v>
      </c>
      <c r="FT13">
        <v>321.30947141136699</v>
      </c>
      <c r="FU13">
        <v>316.58737738351698</v>
      </c>
      <c r="FV13">
        <v>315.20151139409802</v>
      </c>
      <c r="FW13">
        <v>309.591967857518</v>
      </c>
      <c r="FX13">
        <v>304.11371783411698</v>
      </c>
      <c r="FY13">
        <v>300.01969977885</v>
      </c>
      <c r="FZ13">
        <v>299.66906248591698</v>
      </c>
      <c r="GA13">
        <v>291.85688560544401</v>
      </c>
    </row>
    <row r="14" spans="1:183" x14ac:dyDescent="0.25">
      <c r="A14">
        <v>0.28340033824890798</v>
      </c>
      <c r="B14">
        <v>277.551810314345</v>
      </c>
      <c r="C14">
        <v>283.78840585876202</v>
      </c>
      <c r="D14">
        <v>313.087305507736</v>
      </c>
      <c r="E14">
        <v>1050.73634180981</v>
      </c>
      <c r="F14">
        <v>1268.6802224314599</v>
      </c>
      <c r="G14">
        <v>1467.08400630509</v>
      </c>
      <c r="H14">
        <v>1325.92638666536</v>
      </c>
      <c r="I14">
        <v>1314.1280520043999</v>
      </c>
      <c r="J14">
        <v>1232.2321684485801</v>
      </c>
      <c r="K14">
        <v>1286.0802096719699</v>
      </c>
      <c r="L14">
        <v>1401.50505397548</v>
      </c>
      <c r="M14">
        <v>1360.33205141859</v>
      </c>
      <c r="N14">
        <v>1318.75683446158</v>
      </c>
      <c r="O14">
        <v>1468.6464352601199</v>
      </c>
      <c r="P14">
        <v>1411.38205143544</v>
      </c>
      <c r="Q14">
        <v>1325.83706669188</v>
      </c>
      <c r="R14">
        <v>1380.73565105068</v>
      </c>
      <c r="S14">
        <v>1247.2361869428601</v>
      </c>
      <c r="T14">
        <v>1202.57455423692</v>
      </c>
      <c r="U14">
        <v>1150.69609926314</v>
      </c>
      <c r="V14">
        <v>1209.99529603979</v>
      </c>
      <c r="W14">
        <v>1138.1644634280599</v>
      </c>
      <c r="X14">
        <v>1110.80976944388</v>
      </c>
      <c r="Y14">
        <v>1193.9987615622799</v>
      </c>
      <c r="Z14">
        <v>1227.1269774110799</v>
      </c>
      <c r="AA14">
        <v>1010.28158983992</v>
      </c>
      <c r="AB14">
        <v>1008.04190279048</v>
      </c>
      <c r="AC14">
        <v>1048.2945284943701</v>
      </c>
      <c r="AD14">
        <v>1085.2220033060701</v>
      </c>
      <c r="AE14">
        <v>1065.3533684419599</v>
      </c>
      <c r="AF14">
        <v>1081.09498363548</v>
      </c>
      <c r="AG14">
        <v>1039.2268864304799</v>
      </c>
      <c r="AH14">
        <v>911.57304708590004</v>
      </c>
      <c r="AI14">
        <v>755.50695162696604</v>
      </c>
      <c r="AJ14">
        <v>647.32623248170796</v>
      </c>
      <c r="AK14">
        <v>618.57325933775803</v>
      </c>
      <c r="AL14">
        <v>600.26586332935506</v>
      </c>
      <c r="AM14">
        <v>586.83219878732302</v>
      </c>
      <c r="AN14">
        <v>586.73130561761195</v>
      </c>
      <c r="AO14">
        <v>578.21753252400094</v>
      </c>
      <c r="AP14">
        <v>578.37625189732501</v>
      </c>
      <c r="AQ14">
        <v>582.63139484907299</v>
      </c>
      <c r="AR14">
        <v>582.79223444496301</v>
      </c>
      <c r="AS14">
        <v>583.44686462461505</v>
      </c>
      <c r="AT14">
        <v>582.95372111122595</v>
      </c>
      <c r="AU14">
        <v>578.83258849722404</v>
      </c>
      <c r="AV14">
        <v>570.75039578931205</v>
      </c>
      <c r="AW14">
        <v>571.70684158434699</v>
      </c>
      <c r="AX14">
        <v>566.143991240427</v>
      </c>
      <c r="AY14">
        <v>571.85162418412006</v>
      </c>
      <c r="AZ14">
        <v>557.67737513933298</v>
      </c>
      <c r="BA14">
        <v>557.27804071192702</v>
      </c>
      <c r="BB14">
        <v>548.28691597274599</v>
      </c>
      <c r="BC14">
        <v>546.72335718010299</v>
      </c>
      <c r="BD14">
        <v>543.67670286937698</v>
      </c>
      <c r="BE14">
        <v>541.92727671625005</v>
      </c>
      <c r="BF14">
        <v>528.25895199153604</v>
      </c>
      <c r="BG14">
        <v>524.75481565031305</v>
      </c>
      <c r="BH14">
        <v>510.431796220639</v>
      </c>
      <c r="BI14">
        <v>492.74692261131099</v>
      </c>
      <c r="BJ14">
        <v>481.73481091923799</v>
      </c>
      <c r="BK14">
        <v>472.05536785622598</v>
      </c>
      <c r="BL14">
        <v>460.51280287491102</v>
      </c>
      <c r="BM14">
        <v>449.35920797960199</v>
      </c>
      <c r="BN14">
        <v>440.85353171909702</v>
      </c>
      <c r="BO14">
        <v>443.79453537403299</v>
      </c>
      <c r="BP14">
        <v>443.72172519972298</v>
      </c>
      <c r="BQ14">
        <v>437.130406626975</v>
      </c>
      <c r="BR14">
        <v>444.78613596945399</v>
      </c>
      <c r="BS14">
        <v>447.41659421106903</v>
      </c>
      <c r="BT14">
        <v>452.29092131509202</v>
      </c>
      <c r="BU14">
        <v>455.26842908626799</v>
      </c>
      <c r="BV14">
        <v>449.63060662687099</v>
      </c>
      <c r="BW14">
        <v>505.79061675411498</v>
      </c>
      <c r="BX14">
        <v>428.80860980126897</v>
      </c>
      <c r="BY14">
        <v>421.13474860652798</v>
      </c>
      <c r="BZ14">
        <v>404.75473479958202</v>
      </c>
      <c r="CA14">
        <v>393.57117031434501</v>
      </c>
      <c r="CB14">
        <v>381.573263802197</v>
      </c>
      <c r="CC14">
        <v>365.75576346928</v>
      </c>
      <c r="CD14">
        <v>354.69639505226701</v>
      </c>
      <c r="CE14">
        <v>347.18191613832698</v>
      </c>
      <c r="CF14">
        <v>335.55560655501802</v>
      </c>
      <c r="CG14">
        <v>327.45296546377602</v>
      </c>
      <c r="CH14">
        <v>328.08543728071601</v>
      </c>
      <c r="CI14">
        <v>328.44450141297801</v>
      </c>
      <c r="CJ14">
        <v>329.165464933512</v>
      </c>
      <c r="CK14">
        <v>338.15971837155502</v>
      </c>
      <c r="CL14">
        <v>346.73842259847498</v>
      </c>
      <c r="CM14">
        <v>365.13142959306299</v>
      </c>
      <c r="CN14">
        <v>386.795082100093</v>
      </c>
      <c r="CO14">
        <v>404.77580617580497</v>
      </c>
      <c r="CP14">
        <v>412.706314240697</v>
      </c>
      <c r="CQ14">
        <v>438.936437148268</v>
      </c>
      <c r="CR14">
        <v>447.87234773566797</v>
      </c>
      <c r="CS14">
        <v>464.99041740288197</v>
      </c>
      <c r="CT14">
        <v>461.92798747959398</v>
      </c>
      <c r="CU14">
        <v>455.54725922092899</v>
      </c>
      <c r="CV14">
        <v>436.71958338566498</v>
      </c>
      <c r="CW14">
        <v>418.43181995656602</v>
      </c>
      <c r="CX14">
        <v>398.21288995662098</v>
      </c>
      <c r="CY14">
        <v>380.77108370379</v>
      </c>
      <c r="CZ14">
        <v>359.93184124483298</v>
      </c>
      <c r="DA14">
        <v>356.712191327499</v>
      </c>
      <c r="DB14">
        <v>352.13100837902499</v>
      </c>
      <c r="DC14">
        <v>352.392505089152</v>
      </c>
      <c r="DD14">
        <v>353.497196944949</v>
      </c>
      <c r="DE14">
        <v>355.38960059560299</v>
      </c>
      <c r="DF14">
        <v>370.147985219112</v>
      </c>
      <c r="DG14">
        <v>380.49804415607798</v>
      </c>
      <c r="DH14">
        <v>405.22376185358701</v>
      </c>
      <c r="DI14">
        <v>422.189026358722</v>
      </c>
      <c r="DJ14">
        <v>444.50469780835499</v>
      </c>
      <c r="DK14">
        <v>462.19652112329902</v>
      </c>
      <c r="DL14">
        <v>486.775643693478</v>
      </c>
      <c r="DM14">
        <v>514.974516512278</v>
      </c>
      <c r="DN14">
        <v>534.72228986230505</v>
      </c>
      <c r="DO14">
        <v>550.05190278441898</v>
      </c>
      <c r="DP14">
        <v>577.99663603413103</v>
      </c>
      <c r="DQ14">
        <v>581.40622041959796</v>
      </c>
      <c r="DR14">
        <v>581.23761964904497</v>
      </c>
      <c r="DS14">
        <v>594.08898454407097</v>
      </c>
      <c r="DT14">
        <v>591.09115682237598</v>
      </c>
      <c r="DU14">
        <v>581.261260582158</v>
      </c>
      <c r="DV14">
        <v>579.63577272067596</v>
      </c>
      <c r="DW14">
        <v>569.62650324224398</v>
      </c>
      <c r="DX14">
        <v>574.86416699065296</v>
      </c>
      <c r="DY14">
        <v>578.67443967844099</v>
      </c>
      <c r="DZ14">
        <v>588.22258919606804</v>
      </c>
      <c r="EA14">
        <v>585.14995474138004</v>
      </c>
      <c r="EB14">
        <v>591.47257001204696</v>
      </c>
      <c r="EC14">
        <v>1050.1514624659201</v>
      </c>
      <c r="ED14">
        <v>531.89237805971197</v>
      </c>
      <c r="EE14">
        <v>579.92599430150597</v>
      </c>
      <c r="EF14">
        <v>595.77273288055699</v>
      </c>
      <c r="EG14">
        <v>618.75179549201005</v>
      </c>
      <c r="EH14">
        <v>698.02208805784005</v>
      </c>
      <c r="EI14">
        <v>715.33694805744994</v>
      </c>
      <c r="EJ14">
        <v>730.51297999923702</v>
      </c>
      <c r="EK14">
        <v>765.78398630612799</v>
      </c>
      <c r="EL14">
        <v>817.12473064688004</v>
      </c>
      <c r="EM14">
        <v>881.856302211056</v>
      </c>
      <c r="EN14">
        <v>1003.30540722135</v>
      </c>
      <c r="EO14">
        <v>1050.97440337791</v>
      </c>
      <c r="EP14">
        <v>1096.7229624555</v>
      </c>
      <c r="EQ14">
        <v>1118.6858235318</v>
      </c>
      <c r="ER14">
        <v>1151.91703956676</v>
      </c>
      <c r="ES14">
        <v>1152.44458660333</v>
      </c>
      <c r="ET14">
        <v>1161.3275687959999</v>
      </c>
      <c r="EU14">
        <v>1222.8032240484199</v>
      </c>
      <c r="EV14">
        <v>1277.1417970661701</v>
      </c>
      <c r="EW14">
        <v>1354.5844703431201</v>
      </c>
      <c r="EX14">
        <v>1421.64023718417</v>
      </c>
      <c r="EY14">
        <v>1533.56556327919</v>
      </c>
      <c r="EZ14">
        <v>1596.1289895894299</v>
      </c>
      <c r="FA14">
        <v>1819.5019640635601</v>
      </c>
      <c r="FB14">
        <v>1799.43966202209</v>
      </c>
      <c r="FC14">
        <v>1870.31969427129</v>
      </c>
      <c r="FD14">
        <v>1979.5749595391001</v>
      </c>
      <c r="FE14">
        <v>1999.3247777203001</v>
      </c>
      <c r="FF14">
        <v>2361.84857431106</v>
      </c>
      <c r="FG14">
        <v>2446.6623956080998</v>
      </c>
      <c r="FH14">
        <v>2682.6795814178899</v>
      </c>
      <c r="FI14">
        <v>2406.5005918602801</v>
      </c>
      <c r="FJ14">
        <v>2265.2336469638399</v>
      </c>
      <c r="FK14">
        <v>1960.3137804933399</v>
      </c>
      <c r="FL14">
        <v>1679.9754316583501</v>
      </c>
      <c r="FM14">
        <v>453.48548514111098</v>
      </c>
      <c r="FN14">
        <v>340.98455863847698</v>
      </c>
      <c r="FO14">
        <v>327.594993300863</v>
      </c>
      <c r="FP14">
        <v>319.97547320241301</v>
      </c>
      <c r="FQ14">
        <v>316.64590443232498</v>
      </c>
      <c r="FR14">
        <v>311.47687164781598</v>
      </c>
      <c r="FS14">
        <v>310.57841304418503</v>
      </c>
      <c r="FT14">
        <v>305.06305931595199</v>
      </c>
      <c r="FU14">
        <v>304.79469491656698</v>
      </c>
      <c r="FV14">
        <v>302.24798425461802</v>
      </c>
      <c r="FW14">
        <v>301.10934125805898</v>
      </c>
      <c r="FX14">
        <v>298.05131289268502</v>
      </c>
      <c r="FY14">
        <v>296.31975925122902</v>
      </c>
      <c r="FZ14">
        <v>294.67673468006501</v>
      </c>
      <c r="GA14">
        <v>287.57017242374098</v>
      </c>
    </row>
    <row r="15" spans="1:183" x14ac:dyDescent="0.25">
      <c r="A15">
        <v>0.29284220010544698</v>
      </c>
      <c r="B15">
        <v>267.59463681994799</v>
      </c>
      <c r="C15">
        <v>271.412555644024</v>
      </c>
      <c r="D15">
        <v>291.86544757298299</v>
      </c>
      <c r="E15">
        <v>544.34793693485904</v>
      </c>
      <c r="F15">
        <v>657.40418686136502</v>
      </c>
      <c r="G15">
        <v>731.53531428709198</v>
      </c>
      <c r="H15">
        <v>685.788813397392</v>
      </c>
      <c r="I15">
        <v>706.880990019406</v>
      </c>
      <c r="J15">
        <v>711.79340698566398</v>
      </c>
      <c r="K15">
        <v>742.20756115769495</v>
      </c>
      <c r="L15">
        <v>767.967425356597</v>
      </c>
      <c r="M15">
        <v>745.02493421836698</v>
      </c>
      <c r="N15">
        <v>738.81674923287403</v>
      </c>
      <c r="O15">
        <v>753.238295054025</v>
      </c>
      <c r="P15">
        <v>723.94298007406701</v>
      </c>
      <c r="Q15">
        <v>705.00695326650998</v>
      </c>
      <c r="R15">
        <v>710.89702225895405</v>
      </c>
      <c r="S15">
        <v>667.96703335984898</v>
      </c>
      <c r="T15">
        <v>663.03446342239204</v>
      </c>
      <c r="U15">
        <v>643.30915457012304</v>
      </c>
      <c r="V15">
        <v>661.40624687945103</v>
      </c>
      <c r="W15">
        <v>631.96220284102503</v>
      </c>
      <c r="X15">
        <v>613.41666320724005</v>
      </c>
      <c r="Y15">
        <v>662.12180661137199</v>
      </c>
      <c r="Z15">
        <v>711.668858100585</v>
      </c>
      <c r="AA15">
        <v>628.64306172883403</v>
      </c>
      <c r="AB15">
        <v>616.86445512266801</v>
      </c>
      <c r="AC15">
        <v>622.10485932504002</v>
      </c>
      <c r="AD15">
        <v>630.97943054766904</v>
      </c>
      <c r="AE15">
        <v>622.72826669072799</v>
      </c>
      <c r="AF15">
        <v>626.88832037565999</v>
      </c>
      <c r="AG15">
        <v>610.96654760127501</v>
      </c>
      <c r="AH15">
        <v>550.00694492989999</v>
      </c>
      <c r="AI15">
        <v>485.95636275423902</v>
      </c>
      <c r="AJ15">
        <v>452.90404519026202</v>
      </c>
      <c r="AK15">
        <v>428.41067780922401</v>
      </c>
      <c r="AL15">
        <v>428.57537322060801</v>
      </c>
      <c r="AM15">
        <v>418.19984495332602</v>
      </c>
      <c r="AN15">
        <v>418.84975801933803</v>
      </c>
      <c r="AO15">
        <v>415.85203178022198</v>
      </c>
      <c r="AP15">
        <v>413.59872958428701</v>
      </c>
      <c r="AQ15">
        <v>412.215687057021</v>
      </c>
      <c r="AR15">
        <v>410.49168868126202</v>
      </c>
      <c r="AS15">
        <v>405.64081186025601</v>
      </c>
      <c r="AT15">
        <v>404.915880423408</v>
      </c>
      <c r="AU15">
        <v>398.31730475323599</v>
      </c>
      <c r="AV15">
        <v>398.42273499122302</v>
      </c>
      <c r="AW15">
        <v>401.96611521751498</v>
      </c>
      <c r="AX15">
        <v>393.76371391324199</v>
      </c>
      <c r="AY15">
        <v>395.50865847712799</v>
      </c>
      <c r="AZ15">
        <v>393.85378049611199</v>
      </c>
      <c r="BA15">
        <v>388.69546855733</v>
      </c>
      <c r="BB15">
        <v>385.83729681105399</v>
      </c>
      <c r="BC15">
        <v>381.12536108316198</v>
      </c>
      <c r="BD15">
        <v>379.84827911324902</v>
      </c>
      <c r="BE15">
        <v>378.47159525398303</v>
      </c>
      <c r="BF15">
        <v>369.42323252746002</v>
      </c>
      <c r="BG15">
        <v>369.72893545902002</v>
      </c>
      <c r="BH15">
        <v>372.15865001670898</v>
      </c>
      <c r="BI15">
        <v>365.14815496390997</v>
      </c>
      <c r="BJ15">
        <v>363.16540724443598</v>
      </c>
      <c r="BK15">
        <v>361.041763667444</v>
      </c>
      <c r="BL15">
        <v>356.88372825503802</v>
      </c>
      <c r="BM15">
        <v>359.41841133438697</v>
      </c>
      <c r="BN15">
        <v>353.37936383188702</v>
      </c>
      <c r="BO15">
        <v>351.007763185881</v>
      </c>
      <c r="BP15">
        <v>353.25809655261298</v>
      </c>
      <c r="BQ15">
        <v>349.551324660018</v>
      </c>
      <c r="BR15">
        <v>354.29312262815802</v>
      </c>
      <c r="BS15">
        <v>347.79624254318099</v>
      </c>
      <c r="BT15">
        <v>357.58848087632498</v>
      </c>
      <c r="BU15">
        <v>354.98908848769298</v>
      </c>
      <c r="BV15">
        <v>358.79589471288301</v>
      </c>
      <c r="BW15">
        <v>372.417765554879</v>
      </c>
      <c r="BX15">
        <v>347.40986198622301</v>
      </c>
      <c r="BY15">
        <v>345.08151896478603</v>
      </c>
      <c r="BZ15">
        <v>345.70804482893698</v>
      </c>
      <c r="CA15">
        <v>339.80583924508397</v>
      </c>
      <c r="CB15">
        <v>334.690830451301</v>
      </c>
      <c r="CC15">
        <v>326.29955486002399</v>
      </c>
      <c r="CD15">
        <v>325.15466893547898</v>
      </c>
      <c r="CE15">
        <v>317.82125078880199</v>
      </c>
      <c r="CF15">
        <v>316.74196831585601</v>
      </c>
      <c r="CG15">
        <v>310.07917867471099</v>
      </c>
      <c r="CH15">
        <v>307.647525725707</v>
      </c>
      <c r="CI15">
        <v>311.733923237282</v>
      </c>
      <c r="CJ15">
        <v>310.33687583048601</v>
      </c>
      <c r="CK15">
        <v>317.595893588504</v>
      </c>
      <c r="CL15">
        <v>320.56921704237197</v>
      </c>
      <c r="CM15">
        <v>327.43832023632501</v>
      </c>
      <c r="CN15">
        <v>335.45522084378899</v>
      </c>
      <c r="CO15">
        <v>341.75650599512301</v>
      </c>
      <c r="CP15">
        <v>342.92808590247398</v>
      </c>
      <c r="CQ15">
        <v>347.76810332650598</v>
      </c>
      <c r="CR15">
        <v>351.14475059533498</v>
      </c>
      <c r="CS15">
        <v>359.14198260115302</v>
      </c>
      <c r="CT15">
        <v>355.54635473294599</v>
      </c>
      <c r="CU15">
        <v>354.07231216664201</v>
      </c>
      <c r="CV15">
        <v>350.37502244039001</v>
      </c>
      <c r="CW15">
        <v>342.48720013761698</v>
      </c>
      <c r="CX15">
        <v>339.85469405978301</v>
      </c>
      <c r="CY15">
        <v>330.92001398965198</v>
      </c>
      <c r="CZ15">
        <v>323.578808291938</v>
      </c>
      <c r="DA15">
        <v>319.27174586205399</v>
      </c>
      <c r="DB15">
        <v>321.30987937584598</v>
      </c>
      <c r="DC15">
        <v>319.806304961904</v>
      </c>
      <c r="DD15">
        <v>319.91877760562602</v>
      </c>
      <c r="DE15">
        <v>323.80341392719401</v>
      </c>
      <c r="DF15">
        <v>328.578685432226</v>
      </c>
      <c r="DG15">
        <v>335.364716219765</v>
      </c>
      <c r="DH15">
        <v>343.85965578738899</v>
      </c>
      <c r="DI15">
        <v>347.46381398708002</v>
      </c>
      <c r="DJ15">
        <v>352.63511371950199</v>
      </c>
      <c r="DK15">
        <v>364.85273584735</v>
      </c>
      <c r="DL15">
        <v>381.843976991609</v>
      </c>
      <c r="DM15">
        <v>385.017633700212</v>
      </c>
      <c r="DN15">
        <v>386.31510427692803</v>
      </c>
      <c r="DO15">
        <v>391.63805783715202</v>
      </c>
      <c r="DP15">
        <v>389.87780413592998</v>
      </c>
      <c r="DQ15">
        <v>386.11473922558702</v>
      </c>
      <c r="DR15">
        <v>387.75522589531499</v>
      </c>
      <c r="DS15">
        <v>390.63064709551099</v>
      </c>
      <c r="DT15">
        <v>386.83036229010298</v>
      </c>
      <c r="DU15">
        <v>389.19924126258297</v>
      </c>
      <c r="DV15">
        <v>387.794040826806</v>
      </c>
      <c r="DW15">
        <v>388.70673718068798</v>
      </c>
      <c r="DX15">
        <v>395.67018331659898</v>
      </c>
      <c r="DY15">
        <v>394.37362955302899</v>
      </c>
      <c r="DZ15">
        <v>396.612469879956</v>
      </c>
      <c r="EA15">
        <v>396.94655638148498</v>
      </c>
      <c r="EB15">
        <v>400.02426967251603</v>
      </c>
      <c r="EC15">
        <v>575.74389656164306</v>
      </c>
      <c r="ED15">
        <v>392.30314029730698</v>
      </c>
      <c r="EE15">
        <v>402.17386156743203</v>
      </c>
      <c r="EF15">
        <v>406.94849431257302</v>
      </c>
      <c r="EG15">
        <v>417.29348991217603</v>
      </c>
      <c r="EH15">
        <v>438.63892324583202</v>
      </c>
      <c r="EI15">
        <v>450.11538234866998</v>
      </c>
      <c r="EJ15">
        <v>466.947917081193</v>
      </c>
      <c r="EK15">
        <v>490.01420726194999</v>
      </c>
      <c r="EL15">
        <v>513.47480827084405</v>
      </c>
      <c r="EM15">
        <v>538.85385019907801</v>
      </c>
      <c r="EN15">
        <v>581.14836804051595</v>
      </c>
      <c r="EO15">
        <v>599.70988465651101</v>
      </c>
      <c r="EP15">
        <v>620.15184999595704</v>
      </c>
      <c r="EQ15">
        <v>634.11885159503902</v>
      </c>
      <c r="ER15">
        <v>647.04056480751694</v>
      </c>
      <c r="ES15">
        <v>650.495386203566</v>
      </c>
      <c r="ET15">
        <v>657.89233181801796</v>
      </c>
      <c r="EU15">
        <v>679.82619975110401</v>
      </c>
      <c r="EV15">
        <v>688.80627683922205</v>
      </c>
      <c r="EW15">
        <v>713.06453439202005</v>
      </c>
      <c r="EX15">
        <v>737.191937588771</v>
      </c>
      <c r="EY15">
        <v>772.14996965371404</v>
      </c>
      <c r="EZ15">
        <v>803.57237114181896</v>
      </c>
      <c r="FA15">
        <v>874.12426873095103</v>
      </c>
      <c r="FB15">
        <v>851.50024845640303</v>
      </c>
      <c r="FC15">
        <v>892.62132578614899</v>
      </c>
      <c r="FD15">
        <v>889.76792396016504</v>
      </c>
      <c r="FE15">
        <v>902.88258140730704</v>
      </c>
      <c r="FF15">
        <v>1020.26326180691</v>
      </c>
      <c r="FG15">
        <v>1014.1075375558499</v>
      </c>
      <c r="FH15">
        <v>1099.04881563032</v>
      </c>
      <c r="FI15">
        <v>1034.4356674728399</v>
      </c>
      <c r="FJ15">
        <v>967.34732886774498</v>
      </c>
      <c r="FK15">
        <v>898.14124121980296</v>
      </c>
      <c r="FL15">
        <v>833.12745396855803</v>
      </c>
      <c r="FM15">
        <v>380.06748438971999</v>
      </c>
      <c r="FN15">
        <v>304.861453053567</v>
      </c>
      <c r="FO15">
        <v>301.289699766252</v>
      </c>
      <c r="FP15">
        <v>296.51993110633401</v>
      </c>
      <c r="FQ15">
        <v>292.18878853706298</v>
      </c>
      <c r="FR15">
        <v>289.13625745361901</v>
      </c>
      <c r="FS15">
        <v>289.59472628719902</v>
      </c>
      <c r="FT15">
        <v>288.176511933028</v>
      </c>
      <c r="FU15">
        <v>286.857085550514</v>
      </c>
      <c r="FV15">
        <v>286.56823383483197</v>
      </c>
      <c r="FW15">
        <v>286.24096722203001</v>
      </c>
      <c r="FX15">
        <v>286.18836726748702</v>
      </c>
      <c r="FY15">
        <v>283.97145130287697</v>
      </c>
      <c r="FZ15">
        <v>283.37982791680201</v>
      </c>
      <c r="GA15">
        <v>274.302720255471</v>
      </c>
    </row>
    <row r="16" spans="1:183" x14ac:dyDescent="0.25">
      <c r="A16">
        <v>0.30228406196198598</v>
      </c>
      <c r="B16">
        <v>264.78941983313803</v>
      </c>
      <c r="C16">
        <v>267.18687173004002</v>
      </c>
      <c r="D16">
        <v>278.106678152396</v>
      </c>
      <c r="E16">
        <v>351.55677012872002</v>
      </c>
      <c r="F16">
        <v>411.545027084879</v>
      </c>
      <c r="G16">
        <v>432.99566150843799</v>
      </c>
      <c r="H16">
        <v>452.27147302102702</v>
      </c>
      <c r="I16">
        <v>482.79748180276903</v>
      </c>
      <c r="J16">
        <v>492.03829249384899</v>
      </c>
      <c r="K16">
        <v>508.29088431734601</v>
      </c>
      <c r="L16">
        <v>517.40833384368398</v>
      </c>
      <c r="M16">
        <v>519.19213948386403</v>
      </c>
      <c r="N16">
        <v>510.13788902302002</v>
      </c>
      <c r="O16">
        <v>509.38212765375698</v>
      </c>
      <c r="P16">
        <v>495.12414521205199</v>
      </c>
      <c r="Q16">
        <v>488.45084495607603</v>
      </c>
      <c r="R16">
        <v>482.58506082075797</v>
      </c>
      <c r="S16">
        <v>473.23056113942698</v>
      </c>
      <c r="T16">
        <v>481.19808506507599</v>
      </c>
      <c r="U16">
        <v>472.629478383145</v>
      </c>
      <c r="V16">
        <v>472.70527403654802</v>
      </c>
      <c r="W16">
        <v>458.79864119649699</v>
      </c>
      <c r="X16">
        <v>447.04061078370103</v>
      </c>
      <c r="Y16">
        <v>461.72833872717803</v>
      </c>
      <c r="Z16">
        <v>499.29935274011001</v>
      </c>
      <c r="AA16">
        <v>471.88714978664598</v>
      </c>
      <c r="AB16">
        <v>464.29065514590599</v>
      </c>
      <c r="AC16">
        <v>467.34792674964098</v>
      </c>
      <c r="AD16">
        <v>474.050966021173</v>
      </c>
      <c r="AE16">
        <v>471.25514426699698</v>
      </c>
      <c r="AF16">
        <v>471.03559076735201</v>
      </c>
      <c r="AG16">
        <v>461.83087350528302</v>
      </c>
      <c r="AH16">
        <v>427.915085357924</v>
      </c>
      <c r="AI16">
        <v>389.82097965628998</v>
      </c>
      <c r="AJ16">
        <v>382.74613651209501</v>
      </c>
      <c r="AK16">
        <v>359.95045915279701</v>
      </c>
      <c r="AL16">
        <v>362.62581551321199</v>
      </c>
      <c r="AM16">
        <v>356.67646439451602</v>
      </c>
      <c r="AN16">
        <v>354.09028942395901</v>
      </c>
      <c r="AO16">
        <v>354.09997161668099</v>
      </c>
      <c r="AP16">
        <v>349.59001413617398</v>
      </c>
      <c r="AQ16">
        <v>347.14074328182801</v>
      </c>
      <c r="AR16">
        <v>346.060548591778</v>
      </c>
      <c r="AS16">
        <v>343.47190846238698</v>
      </c>
      <c r="AT16">
        <v>340.109491928034</v>
      </c>
      <c r="AU16">
        <v>336.245274605465</v>
      </c>
      <c r="AV16">
        <v>341.28167952284798</v>
      </c>
      <c r="AW16">
        <v>336.42944216778</v>
      </c>
      <c r="AX16">
        <v>336.19985275808301</v>
      </c>
      <c r="AY16">
        <v>333.48005773173099</v>
      </c>
      <c r="AZ16">
        <v>334.29934980722101</v>
      </c>
      <c r="BA16">
        <v>331.25985991319101</v>
      </c>
      <c r="BB16">
        <v>331.53814015336599</v>
      </c>
      <c r="BC16">
        <v>327.78165166717298</v>
      </c>
      <c r="BD16">
        <v>327.99919061458201</v>
      </c>
      <c r="BE16">
        <v>324.23117928240998</v>
      </c>
      <c r="BF16">
        <v>321.43877949541798</v>
      </c>
      <c r="BG16">
        <v>320.81617994755999</v>
      </c>
      <c r="BH16">
        <v>324.793786341969</v>
      </c>
      <c r="BI16">
        <v>323.52491948602199</v>
      </c>
      <c r="BJ16">
        <v>319.39084081856902</v>
      </c>
      <c r="BK16">
        <v>321.804609823009</v>
      </c>
      <c r="BL16">
        <v>320.378692243226</v>
      </c>
      <c r="BM16">
        <v>320.794482798915</v>
      </c>
      <c r="BN16">
        <v>319.94566073967798</v>
      </c>
      <c r="BO16">
        <v>318.56893806075402</v>
      </c>
      <c r="BP16">
        <v>317.96412655541798</v>
      </c>
      <c r="BQ16">
        <v>316.55394857462198</v>
      </c>
      <c r="BR16">
        <v>317.754467274332</v>
      </c>
      <c r="BS16">
        <v>315.59004871354</v>
      </c>
      <c r="BT16">
        <v>321.65473449242802</v>
      </c>
      <c r="BU16">
        <v>314.40180138218199</v>
      </c>
      <c r="BV16">
        <v>317.04321220118402</v>
      </c>
      <c r="BW16">
        <v>324.541690109603</v>
      </c>
      <c r="BX16">
        <v>315.50745884181703</v>
      </c>
      <c r="BY16">
        <v>312.70887851247301</v>
      </c>
      <c r="BZ16">
        <v>313.83530686575898</v>
      </c>
      <c r="CA16">
        <v>310.62476664622602</v>
      </c>
      <c r="CB16">
        <v>310.48564636033097</v>
      </c>
      <c r="CC16">
        <v>307.00301310732902</v>
      </c>
      <c r="CD16">
        <v>305.43288862083602</v>
      </c>
      <c r="CE16">
        <v>300.56108798847401</v>
      </c>
      <c r="CF16">
        <v>303.46631499562898</v>
      </c>
      <c r="CG16">
        <v>298.62437117741899</v>
      </c>
      <c r="CH16">
        <v>297.729418871034</v>
      </c>
      <c r="CI16">
        <v>298.96582864773501</v>
      </c>
      <c r="CJ16">
        <v>299.77941270715502</v>
      </c>
      <c r="CK16">
        <v>304.28092721784202</v>
      </c>
      <c r="CL16">
        <v>305.34320631465903</v>
      </c>
      <c r="CM16">
        <v>307.40433200288197</v>
      </c>
      <c r="CN16">
        <v>311.43092736047498</v>
      </c>
      <c r="CO16">
        <v>315.94703134367302</v>
      </c>
      <c r="CP16">
        <v>315.98129336417298</v>
      </c>
      <c r="CQ16">
        <v>315.834738914681</v>
      </c>
      <c r="CR16">
        <v>316.89590119813698</v>
      </c>
      <c r="CS16">
        <v>319.48508357066299</v>
      </c>
      <c r="CT16">
        <v>316.30506871541502</v>
      </c>
      <c r="CU16">
        <v>318.41033001453098</v>
      </c>
      <c r="CV16">
        <v>316.40605126832702</v>
      </c>
      <c r="CW16">
        <v>318.02933401509301</v>
      </c>
      <c r="CX16">
        <v>313.67717305506801</v>
      </c>
      <c r="CY16">
        <v>310.46736368866198</v>
      </c>
      <c r="CZ16">
        <v>303.90213829823801</v>
      </c>
      <c r="DA16">
        <v>301.37614903738302</v>
      </c>
      <c r="DB16">
        <v>306.641887523148</v>
      </c>
      <c r="DC16">
        <v>303.19752743221898</v>
      </c>
      <c r="DD16">
        <v>304.36460845677999</v>
      </c>
      <c r="DE16">
        <v>305.81636054099602</v>
      </c>
      <c r="DF16">
        <v>309.03053705929898</v>
      </c>
      <c r="DG16">
        <v>311.84602447466602</v>
      </c>
      <c r="DH16">
        <v>316.29688080238299</v>
      </c>
      <c r="DI16">
        <v>317.77464214108198</v>
      </c>
      <c r="DJ16">
        <v>321.09836706802099</v>
      </c>
      <c r="DK16">
        <v>331.87133644960699</v>
      </c>
      <c r="DL16">
        <v>340.12397506235402</v>
      </c>
      <c r="DM16">
        <v>340.21478430730099</v>
      </c>
      <c r="DN16">
        <v>338.84046088532</v>
      </c>
      <c r="DO16">
        <v>341.98088624774999</v>
      </c>
      <c r="DP16">
        <v>329.374417870701</v>
      </c>
      <c r="DQ16">
        <v>329.93541418745099</v>
      </c>
      <c r="DR16">
        <v>329.673290058916</v>
      </c>
      <c r="DS16">
        <v>330.29898022529898</v>
      </c>
      <c r="DT16">
        <v>330.50997609354602</v>
      </c>
      <c r="DU16">
        <v>330.63523796670802</v>
      </c>
      <c r="DV16">
        <v>331.83198106374999</v>
      </c>
      <c r="DW16">
        <v>334.31271220735698</v>
      </c>
      <c r="DX16">
        <v>334.97099099803103</v>
      </c>
      <c r="DY16">
        <v>335.680788310737</v>
      </c>
      <c r="DZ16">
        <v>334.93338763862499</v>
      </c>
      <c r="EA16">
        <v>337.78405433014001</v>
      </c>
      <c r="EB16">
        <v>337.32139451496801</v>
      </c>
      <c r="EC16">
        <v>365.02379972784001</v>
      </c>
      <c r="ED16">
        <v>333.78402143645599</v>
      </c>
      <c r="EE16">
        <v>337.69009994665799</v>
      </c>
      <c r="EF16">
        <v>342.45448865522701</v>
      </c>
      <c r="EG16">
        <v>345.02962910670902</v>
      </c>
      <c r="EH16">
        <v>354.958511199111</v>
      </c>
      <c r="EI16">
        <v>363.58886992855599</v>
      </c>
      <c r="EJ16">
        <v>375.73756490636299</v>
      </c>
      <c r="EK16">
        <v>394.622207338956</v>
      </c>
      <c r="EL16">
        <v>410.113860274361</v>
      </c>
      <c r="EM16">
        <v>425.64105089391199</v>
      </c>
      <c r="EN16">
        <v>446.13408932245898</v>
      </c>
      <c r="EO16">
        <v>451.871707535822</v>
      </c>
      <c r="EP16">
        <v>460.80536150668098</v>
      </c>
      <c r="EQ16">
        <v>464.592016367501</v>
      </c>
      <c r="ER16">
        <v>466.41583798399</v>
      </c>
      <c r="ES16">
        <v>467.15078545518702</v>
      </c>
      <c r="ET16">
        <v>469.29620425575098</v>
      </c>
      <c r="EU16">
        <v>471.87934920642198</v>
      </c>
      <c r="EV16">
        <v>477.98061569382202</v>
      </c>
      <c r="EW16">
        <v>482.22744168998503</v>
      </c>
      <c r="EX16">
        <v>487.90377005429502</v>
      </c>
      <c r="EY16">
        <v>496.79406089013901</v>
      </c>
      <c r="EZ16">
        <v>504.276170442195</v>
      </c>
      <c r="FA16">
        <v>513.94669198614304</v>
      </c>
      <c r="FB16">
        <v>510.14081813553997</v>
      </c>
      <c r="FC16">
        <v>520.64924827112395</v>
      </c>
      <c r="FD16">
        <v>517.67009401435405</v>
      </c>
      <c r="FE16">
        <v>519.13856539288702</v>
      </c>
      <c r="FF16">
        <v>534.76738187940498</v>
      </c>
      <c r="FG16">
        <v>532.39610433220003</v>
      </c>
      <c r="FH16">
        <v>527.933948233872</v>
      </c>
      <c r="FI16">
        <v>522.44358414779197</v>
      </c>
      <c r="FJ16">
        <v>497.46237165735801</v>
      </c>
      <c r="FK16">
        <v>465.43471766982702</v>
      </c>
      <c r="FL16">
        <v>442.04318227067699</v>
      </c>
      <c r="FM16">
        <v>328.432597618611</v>
      </c>
      <c r="FN16">
        <v>288.34000226324201</v>
      </c>
      <c r="FO16">
        <v>285.33107788114302</v>
      </c>
      <c r="FP16">
        <v>283.42890038774198</v>
      </c>
      <c r="FQ16">
        <v>282.33143163944601</v>
      </c>
      <c r="FR16">
        <v>281.41988172053698</v>
      </c>
      <c r="FS16">
        <v>280.41397676350601</v>
      </c>
      <c r="FT16">
        <v>279.523548170786</v>
      </c>
      <c r="FU16">
        <v>277.336572121654</v>
      </c>
      <c r="FV16">
        <v>278.134055712357</v>
      </c>
      <c r="FW16">
        <v>277.33206122375299</v>
      </c>
      <c r="FX16">
        <v>276.86489690582698</v>
      </c>
      <c r="FY16">
        <v>276.48913647161601</v>
      </c>
      <c r="FZ16">
        <v>274.57837312018103</v>
      </c>
      <c r="GA16">
        <v>267.283008355302</v>
      </c>
    </row>
    <row r="17" spans="1:183" x14ac:dyDescent="0.25">
      <c r="A17">
        <v>0.31172592381852499</v>
      </c>
      <c r="B17">
        <v>267.75302718120003</v>
      </c>
      <c r="C17">
        <v>268.58763511205001</v>
      </c>
      <c r="D17">
        <v>275.68608523168302</v>
      </c>
      <c r="E17">
        <v>306.56051915019799</v>
      </c>
      <c r="F17">
        <v>341.11773048238899</v>
      </c>
      <c r="G17">
        <v>358.59662886306302</v>
      </c>
      <c r="H17">
        <v>375.68423212855703</v>
      </c>
      <c r="I17">
        <v>401.32642467388001</v>
      </c>
      <c r="J17">
        <v>408.30209168003898</v>
      </c>
      <c r="K17">
        <v>424.45697654499401</v>
      </c>
      <c r="L17">
        <v>429.58938699335499</v>
      </c>
      <c r="M17">
        <v>434.37221450593199</v>
      </c>
      <c r="N17">
        <v>427.94976349633299</v>
      </c>
      <c r="O17">
        <v>425.224247435878</v>
      </c>
      <c r="P17">
        <v>417.27039663542098</v>
      </c>
      <c r="Q17">
        <v>408.71578062350602</v>
      </c>
      <c r="R17">
        <v>403.53510329994202</v>
      </c>
      <c r="S17">
        <v>400.55264563076901</v>
      </c>
      <c r="T17">
        <v>409.18620190350703</v>
      </c>
      <c r="U17">
        <v>403.02553487475399</v>
      </c>
      <c r="V17">
        <v>402.40716418508299</v>
      </c>
      <c r="W17">
        <v>392.95314756417298</v>
      </c>
      <c r="X17">
        <v>387.85084933600001</v>
      </c>
      <c r="Y17">
        <v>388.99817113130098</v>
      </c>
      <c r="Z17">
        <v>414.69841531435497</v>
      </c>
      <c r="AA17">
        <v>408.72242697517498</v>
      </c>
      <c r="AB17">
        <v>404.85936734629098</v>
      </c>
      <c r="AC17">
        <v>408.951175390157</v>
      </c>
      <c r="AD17">
        <v>414.16972710198098</v>
      </c>
      <c r="AE17">
        <v>411.13708035411599</v>
      </c>
      <c r="AF17">
        <v>409.97435618336499</v>
      </c>
      <c r="AG17">
        <v>406.001855091935</v>
      </c>
      <c r="AH17">
        <v>379.69117487974199</v>
      </c>
      <c r="AI17">
        <v>349.77795420663801</v>
      </c>
      <c r="AJ17">
        <v>349.733462945638</v>
      </c>
      <c r="AK17">
        <v>331.594838933245</v>
      </c>
      <c r="AL17">
        <v>332.39132960766699</v>
      </c>
      <c r="AM17">
        <v>330.07185345169103</v>
      </c>
      <c r="AN17">
        <v>327.99325035629403</v>
      </c>
      <c r="AO17">
        <v>327.40235345911299</v>
      </c>
      <c r="AP17">
        <v>322.74791055981001</v>
      </c>
      <c r="AQ17">
        <v>319.726151765336</v>
      </c>
      <c r="AR17">
        <v>319.28518385352402</v>
      </c>
      <c r="AS17">
        <v>318.650820356819</v>
      </c>
      <c r="AT17">
        <v>315.74317449633998</v>
      </c>
      <c r="AU17">
        <v>310.880829402139</v>
      </c>
      <c r="AV17">
        <v>314.10598801758198</v>
      </c>
      <c r="AW17">
        <v>310.76581652260597</v>
      </c>
      <c r="AX17">
        <v>311.23889137016698</v>
      </c>
      <c r="AY17">
        <v>308.37168593215603</v>
      </c>
      <c r="AZ17">
        <v>308.640166915039</v>
      </c>
      <c r="BA17">
        <v>308.00224221577099</v>
      </c>
      <c r="BB17">
        <v>306.75221116435102</v>
      </c>
      <c r="BC17">
        <v>307.03628523100099</v>
      </c>
      <c r="BD17">
        <v>305.73176342003501</v>
      </c>
      <c r="BE17">
        <v>302.64286983029501</v>
      </c>
      <c r="BF17">
        <v>304.07372137720699</v>
      </c>
      <c r="BG17">
        <v>299.52800303109302</v>
      </c>
      <c r="BH17">
        <v>304.82168628675498</v>
      </c>
      <c r="BI17">
        <v>305.46929259647101</v>
      </c>
      <c r="BJ17">
        <v>302.882273600828</v>
      </c>
      <c r="BK17">
        <v>303.06239148083699</v>
      </c>
      <c r="BL17">
        <v>301.06523120777598</v>
      </c>
      <c r="BM17">
        <v>302.274133550469</v>
      </c>
      <c r="BN17">
        <v>302.61796829522802</v>
      </c>
      <c r="BO17">
        <v>303.062798884416</v>
      </c>
      <c r="BP17">
        <v>300.40779697399603</v>
      </c>
      <c r="BQ17">
        <v>300.335359953477</v>
      </c>
      <c r="BR17">
        <v>301.685323128444</v>
      </c>
      <c r="BS17">
        <v>300.295513393205</v>
      </c>
      <c r="BT17">
        <v>302.24944381736901</v>
      </c>
      <c r="BU17">
        <v>298.91454775858602</v>
      </c>
      <c r="BV17">
        <v>299.56138840734502</v>
      </c>
      <c r="BW17">
        <v>303.09491420264402</v>
      </c>
      <c r="BX17">
        <v>299.91425834520498</v>
      </c>
      <c r="BY17">
        <v>299.46889564996502</v>
      </c>
      <c r="BZ17">
        <v>298.18661042790399</v>
      </c>
      <c r="CA17">
        <v>297.78111756438</v>
      </c>
      <c r="CB17">
        <v>298.83950296270098</v>
      </c>
      <c r="CC17">
        <v>295.56796319180802</v>
      </c>
      <c r="CD17">
        <v>293.07811389830499</v>
      </c>
      <c r="CE17">
        <v>293.73539188898002</v>
      </c>
      <c r="CF17">
        <v>293.892462215259</v>
      </c>
      <c r="CG17">
        <v>292.09422943926899</v>
      </c>
      <c r="CH17">
        <v>293.79885398502699</v>
      </c>
      <c r="CI17">
        <v>293.95024646727097</v>
      </c>
      <c r="CJ17">
        <v>294.81882135887099</v>
      </c>
      <c r="CK17">
        <v>295.933047441589</v>
      </c>
      <c r="CL17">
        <v>294.827393453637</v>
      </c>
      <c r="CM17">
        <v>297.45582975495199</v>
      </c>
      <c r="CN17">
        <v>298.52621853570002</v>
      </c>
      <c r="CO17">
        <v>301.93739844610599</v>
      </c>
      <c r="CP17">
        <v>302.08142001990097</v>
      </c>
      <c r="CQ17">
        <v>300.30307095360098</v>
      </c>
      <c r="CR17">
        <v>300.61204949497898</v>
      </c>
      <c r="CS17">
        <v>300.48219749900602</v>
      </c>
      <c r="CT17">
        <v>302.09982723296997</v>
      </c>
      <c r="CU17">
        <v>301.76002371067699</v>
      </c>
      <c r="CV17">
        <v>302.35020309075901</v>
      </c>
      <c r="CW17">
        <v>304.23849720702799</v>
      </c>
      <c r="CX17">
        <v>303.01668862370099</v>
      </c>
      <c r="CY17">
        <v>299.33625985957201</v>
      </c>
      <c r="CZ17">
        <v>292.53003581582198</v>
      </c>
      <c r="DA17">
        <v>292.63552878664302</v>
      </c>
      <c r="DB17">
        <v>300.09553625218302</v>
      </c>
      <c r="DC17">
        <v>297.670909395438</v>
      </c>
      <c r="DD17">
        <v>299.26235562224502</v>
      </c>
      <c r="DE17">
        <v>300.03292690050398</v>
      </c>
      <c r="DF17">
        <v>301.21767842100797</v>
      </c>
      <c r="DG17">
        <v>301.60773084060003</v>
      </c>
      <c r="DH17">
        <v>303.25793125967499</v>
      </c>
      <c r="DI17">
        <v>304.52714983484702</v>
      </c>
      <c r="DJ17">
        <v>303.51245924459499</v>
      </c>
      <c r="DK17">
        <v>314.08536691093002</v>
      </c>
      <c r="DL17">
        <v>321.188061695535</v>
      </c>
      <c r="DM17">
        <v>320.558830995606</v>
      </c>
      <c r="DN17">
        <v>319.56208417516802</v>
      </c>
      <c r="DO17">
        <v>321.90876863489598</v>
      </c>
      <c r="DP17">
        <v>306.95288642853001</v>
      </c>
      <c r="DQ17">
        <v>306.33402604818701</v>
      </c>
      <c r="DR17">
        <v>307.512018465388</v>
      </c>
      <c r="DS17">
        <v>307.56718539951498</v>
      </c>
      <c r="DT17">
        <v>308.23364523260199</v>
      </c>
      <c r="DU17">
        <v>308.628349698102</v>
      </c>
      <c r="DV17">
        <v>309.88527271504103</v>
      </c>
      <c r="DW17">
        <v>309.23604232336902</v>
      </c>
      <c r="DX17">
        <v>310.427599323496</v>
      </c>
      <c r="DY17">
        <v>311.30218556530701</v>
      </c>
      <c r="DZ17">
        <v>311.20094527612798</v>
      </c>
      <c r="EA17">
        <v>312.33673817238099</v>
      </c>
      <c r="EB17">
        <v>312.22529403144603</v>
      </c>
      <c r="EC17">
        <v>303.23274246911501</v>
      </c>
      <c r="ED17">
        <v>310.69637695234297</v>
      </c>
      <c r="EE17">
        <v>311.81987086997901</v>
      </c>
      <c r="EF17">
        <v>316.18572460471</v>
      </c>
      <c r="EG17">
        <v>315.40483083742799</v>
      </c>
      <c r="EH17">
        <v>320.825779714688</v>
      </c>
      <c r="EI17">
        <v>329.830805087876</v>
      </c>
      <c r="EJ17">
        <v>339.32315407445998</v>
      </c>
      <c r="EK17">
        <v>352.14757930838101</v>
      </c>
      <c r="EL17">
        <v>364.37346425502</v>
      </c>
      <c r="EM17">
        <v>375.95980528816</v>
      </c>
      <c r="EN17">
        <v>388.94019274976199</v>
      </c>
      <c r="EO17">
        <v>391.65731720354802</v>
      </c>
      <c r="EP17">
        <v>395.92904856887901</v>
      </c>
      <c r="EQ17">
        <v>396.66807467783599</v>
      </c>
      <c r="ER17">
        <v>396.35546973276502</v>
      </c>
      <c r="ES17">
        <v>397.13279038242302</v>
      </c>
      <c r="ET17">
        <v>398.74839353583002</v>
      </c>
      <c r="EU17">
        <v>399.93072972107001</v>
      </c>
      <c r="EV17">
        <v>401.36140784987202</v>
      </c>
      <c r="EW17">
        <v>402.91579199851998</v>
      </c>
      <c r="EX17">
        <v>403.20790321341002</v>
      </c>
      <c r="EY17">
        <v>405.39585611188301</v>
      </c>
      <c r="EZ17">
        <v>410.62332773921901</v>
      </c>
      <c r="FA17">
        <v>409.054159968894</v>
      </c>
      <c r="FB17">
        <v>406.17425588217901</v>
      </c>
      <c r="FC17">
        <v>408.38603780666398</v>
      </c>
      <c r="FD17">
        <v>405.49331781319597</v>
      </c>
      <c r="FE17">
        <v>409.49951392257202</v>
      </c>
      <c r="FF17">
        <v>406.79665539396098</v>
      </c>
      <c r="FG17">
        <v>406.80084633544601</v>
      </c>
      <c r="FH17">
        <v>393.341651493504</v>
      </c>
      <c r="FI17">
        <v>384.14082245044602</v>
      </c>
      <c r="FJ17">
        <v>370.59831756201697</v>
      </c>
      <c r="FK17">
        <v>358.18248874298303</v>
      </c>
      <c r="FL17">
        <v>342.31544911499299</v>
      </c>
      <c r="FM17">
        <v>301.77812125774301</v>
      </c>
      <c r="FN17">
        <v>279.60486211945198</v>
      </c>
      <c r="FO17">
        <v>279.056374296618</v>
      </c>
      <c r="FP17">
        <v>280.96032530124</v>
      </c>
      <c r="FQ17">
        <v>277.86538834754998</v>
      </c>
      <c r="FR17">
        <v>278.24714699596399</v>
      </c>
      <c r="FS17">
        <v>279.318288211739</v>
      </c>
      <c r="FT17">
        <v>275.70410403986898</v>
      </c>
      <c r="FU17">
        <v>277.43356040018</v>
      </c>
      <c r="FV17">
        <v>277.294136285565</v>
      </c>
      <c r="FW17">
        <v>278.00177345965801</v>
      </c>
      <c r="FX17">
        <v>276.89461921925403</v>
      </c>
      <c r="FY17">
        <v>274.72075917146799</v>
      </c>
      <c r="FZ17">
        <v>275.34635682522702</v>
      </c>
      <c r="GA17">
        <v>268.14445394293199</v>
      </c>
    </row>
    <row r="18" spans="1:183" x14ac:dyDescent="0.25">
      <c r="A18">
        <v>0.32116778567506399</v>
      </c>
      <c r="B18">
        <v>271.30472865874202</v>
      </c>
      <c r="C18">
        <v>271.50706976267702</v>
      </c>
      <c r="D18">
        <v>279.85716212373302</v>
      </c>
      <c r="E18">
        <v>295.53092798062499</v>
      </c>
      <c r="F18">
        <v>320.12738642825502</v>
      </c>
      <c r="G18">
        <v>333.44048156027702</v>
      </c>
      <c r="H18">
        <v>348.47563624733903</v>
      </c>
      <c r="I18">
        <v>368.918129551248</v>
      </c>
      <c r="J18">
        <v>373.66882755367999</v>
      </c>
      <c r="K18">
        <v>389.43288470345101</v>
      </c>
      <c r="L18">
        <v>390.75965172472303</v>
      </c>
      <c r="M18">
        <v>395.14752601694602</v>
      </c>
      <c r="N18">
        <v>389.93389172074302</v>
      </c>
      <c r="O18">
        <v>389.09755608428998</v>
      </c>
      <c r="P18">
        <v>384.688028086504</v>
      </c>
      <c r="Q18">
        <v>375.17302964835801</v>
      </c>
      <c r="R18">
        <v>373.26375827672598</v>
      </c>
      <c r="S18">
        <v>369.25169530681501</v>
      </c>
      <c r="T18">
        <v>377.14656857353299</v>
      </c>
      <c r="U18">
        <v>373.32617154595101</v>
      </c>
      <c r="V18">
        <v>372.02838545259198</v>
      </c>
      <c r="W18">
        <v>364.03839693760699</v>
      </c>
      <c r="X18">
        <v>363.30308158806702</v>
      </c>
      <c r="Y18">
        <v>361.00315800094398</v>
      </c>
      <c r="Z18">
        <v>379.25360151743303</v>
      </c>
      <c r="AA18">
        <v>375.86712710452798</v>
      </c>
      <c r="AB18">
        <v>376.32642627608999</v>
      </c>
      <c r="AC18">
        <v>380.65806637877103</v>
      </c>
      <c r="AD18">
        <v>384.12352797641103</v>
      </c>
      <c r="AE18">
        <v>383.62874586307902</v>
      </c>
      <c r="AF18">
        <v>380.911401156186</v>
      </c>
      <c r="AG18">
        <v>378.56153119373801</v>
      </c>
      <c r="AH18">
        <v>355.417927139602</v>
      </c>
      <c r="AI18">
        <v>332.67651623260701</v>
      </c>
      <c r="AJ18">
        <v>331.73761021193297</v>
      </c>
      <c r="AK18">
        <v>318.09358156487099</v>
      </c>
      <c r="AL18">
        <v>319.26150172910502</v>
      </c>
      <c r="AM18">
        <v>316.47646264363402</v>
      </c>
      <c r="AN18">
        <v>314.24079029342198</v>
      </c>
      <c r="AO18">
        <v>314.55286890865102</v>
      </c>
      <c r="AP18">
        <v>309.942774233899</v>
      </c>
      <c r="AQ18">
        <v>308.31948561341699</v>
      </c>
      <c r="AR18">
        <v>309.533912159012</v>
      </c>
      <c r="AS18">
        <v>306.20868134629001</v>
      </c>
      <c r="AT18">
        <v>305.27758916422698</v>
      </c>
      <c r="AU18">
        <v>300.73701547679798</v>
      </c>
      <c r="AV18">
        <v>302.41005603741201</v>
      </c>
      <c r="AW18">
        <v>301.46492208321098</v>
      </c>
      <c r="AX18">
        <v>299.57884613821102</v>
      </c>
      <c r="AY18">
        <v>299.50433889091101</v>
      </c>
      <c r="AZ18">
        <v>297.337630840587</v>
      </c>
      <c r="BA18">
        <v>297.923398764571</v>
      </c>
      <c r="BB18">
        <v>297.66626388816297</v>
      </c>
      <c r="BC18">
        <v>297.96413703411702</v>
      </c>
      <c r="BD18">
        <v>297.34603548956301</v>
      </c>
      <c r="BE18">
        <v>295.562864654973</v>
      </c>
      <c r="BF18">
        <v>296.04954991168501</v>
      </c>
      <c r="BG18">
        <v>291.63167018806701</v>
      </c>
      <c r="BH18">
        <v>295.143571615182</v>
      </c>
      <c r="BI18">
        <v>294.63295060752603</v>
      </c>
      <c r="BJ18">
        <v>295.35836471039602</v>
      </c>
      <c r="BK18">
        <v>296.229842165582</v>
      </c>
      <c r="BL18">
        <v>294.83138869868498</v>
      </c>
      <c r="BM18">
        <v>295.23814622551902</v>
      </c>
      <c r="BN18">
        <v>294.87154904623799</v>
      </c>
      <c r="BO18">
        <v>295.77471850185702</v>
      </c>
      <c r="BP18">
        <v>295.16678093227301</v>
      </c>
      <c r="BQ18">
        <v>293.67578249736698</v>
      </c>
      <c r="BR18">
        <v>294.97383140054501</v>
      </c>
      <c r="BS18">
        <v>293.665740286421</v>
      </c>
      <c r="BT18">
        <v>291.428768322709</v>
      </c>
      <c r="BU18">
        <v>293.48566838606502</v>
      </c>
      <c r="BV18">
        <v>293.194490178254</v>
      </c>
      <c r="BW18">
        <v>293.836565301316</v>
      </c>
      <c r="BX18">
        <v>294.27745009101397</v>
      </c>
      <c r="BY18">
        <v>293.42490097025598</v>
      </c>
      <c r="BZ18">
        <v>291.77578859321801</v>
      </c>
      <c r="CA18">
        <v>293.21571963784999</v>
      </c>
      <c r="CB18">
        <v>293.47512735045899</v>
      </c>
      <c r="CC18">
        <v>293.132711961442</v>
      </c>
      <c r="CD18">
        <v>292.33306071545502</v>
      </c>
      <c r="CE18">
        <v>293.53037992500498</v>
      </c>
      <c r="CF18">
        <v>291.49078497735701</v>
      </c>
      <c r="CG18">
        <v>291.897934253004</v>
      </c>
      <c r="CH18">
        <v>292.72518685597402</v>
      </c>
      <c r="CI18">
        <v>290.79897978464697</v>
      </c>
      <c r="CJ18">
        <v>292.95426662193398</v>
      </c>
      <c r="CK18">
        <v>292.855786416905</v>
      </c>
      <c r="CL18">
        <v>293.05869118155198</v>
      </c>
      <c r="CM18">
        <v>293.78490827735101</v>
      </c>
      <c r="CN18">
        <v>293.25858886390802</v>
      </c>
      <c r="CO18">
        <v>297.045953558147</v>
      </c>
      <c r="CP18">
        <v>297.87703643194101</v>
      </c>
      <c r="CQ18">
        <v>293.71217675161301</v>
      </c>
      <c r="CR18">
        <v>290.56021929380501</v>
      </c>
      <c r="CS18">
        <v>291.26934761251698</v>
      </c>
      <c r="CT18">
        <v>294.19903666324598</v>
      </c>
      <c r="CU18">
        <v>293.45399961075202</v>
      </c>
      <c r="CV18">
        <v>294.93558170973603</v>
      </c>
      <c r="CW18">
        <v>297.98215368972302</v>
      </c>
      <c r="CX18">
        <v>299.69635447880501</v>
      </c>
      <c r="CY18">
        <v>294.58378574787599</v>
      </c>
      <c r="CZ18">
        <v>287.75031003903501</v>
      </c>
      <c r="DA18">
        <v>290.60644457021101</v>
      </c>
      <c r="DB18">
        <v>296.72201038910299</v>
      </c>
      <c r="DC18">
        <v>297.75972521820802</v>
      </c>
      <c r="DD18">
        <v>298.72696891913802</v>
      </c>
      <c r="DE18">
        <v>298.63166975284003</v>
      </c>
      <c r="DF18">
        <v>298.526884446444</v>
      </c>
      <c r="DG18">
        <v>299.22182516952898</v>
      </c>
      <c r="DH18">
        <v>297.415592413007</v>
      </c>
      <c r="DI18">
        <v>299.99999757810099</v>
      </c>
      <c r="DJ18">
        <v>298.03687818373197</v>
      </c>
      <c r="DK18">
        <v>306.71921589903297</v>
      </c>
      <c r="DL18">
        <v>312.87335086451702</v>
      </c>
      <c r="DM18">
        <v>314.24504870458702</v>
      </c>
      <c r="DN18">
        <v>311.95727190497001</v>
      </c>
      <c r="DO18">
        <v>313.83811363613</v>
      </c>
      <c r="DP18">
        <v>298.35997723418097</v>
      </c>
      <c r="DQ18">
        <v>296.47116740083499</v>
      </c>
      <c r="DR18">
        <v>296.70258003955502</v>
      </c>
      <c r="DS18">
        <v>298.27945911014399</v>
      </c>
      <c r="DT18">
        <v>298.222418735578</v>
      </c>
      <c r="DU18">
        <v>299.08175019074298</v>
      </c>
      <c r="DV18">
        <v>299.14595276559601</v>
      </c>
      <c r="DW18">
        <v>299.85418908495302</v>
      </c>
      <c r="DX18">
        <v>301.485623572912</v>
      </c>
      <c r="DY18">
        <v>301.096394045392</v>
      </c>
      <c r="DZ18">
        <v>300.77999032500298</v>
      </c>
      <c r="EA18">
        <v>300.87869749818202</v>
      </c>
      <c r="EB18">
        <v>300.21332930222798</v>
      </c>
      <c r="EC18">
        <v>284.98093718233901</v>
      </c>
      <c r="ED18">
        <v>301.832176784262</v>
      </c>
      <c r="EE18">
        <v>302.69367361340198</v>
      </c>
      <c r="EF18">
        <v>304.26785027734502</v>
      </c>
      <c r="EG18">
        <v>303.176696937857</v>
      </c>
      <c r="EH18">
        <v>306.985977089686</v>
      </c>
      <c r="EI18">
        <v>314.68037191160698</v>
      </c>
      <c r="EJ18">
        <v>321.63894457747</v>
      </c>
      <c r="EK18">
        <v>333.81436412796802</v>
      </c>
      <c r="EL18">
        <v>341.44649370408399</v>
      </c>
      <c r="EM18">
        <v>352.360538410152</v>
      </c>
      <c r="EN18">
        <v>360.128120867142</v>
      </c>
      <c r="EO18">
        <v>364.70974293637101</v>
      </c>
      <c r="EP18">
        <v>366.49874098862699</v>
      </c>
      <c r="EQ18">
        <v>365.65739058102099</v>
      </c>
      <c r="ER18">
        <v>366.20417175618002</v>
      </c>
      <c r="ES18">
        <v>365.97441817165901</v>
      </c>
      <c r="ET18">
        <v>366.17608913203298</v>
      </c>
      <c r="EU18">
        <v>367.17774403102601</v>
      </c>
      <c r="EV18">
        <v>367.98489916484499</v>
      </c>
      <c r="EW18">
        <v>368.06365715474601</v>
      </c>
      <c r="EX18">
        <v>370.697020425392</v>
      </c>
      <c r="EY18">
        <v>370.213125955723</v>
      </c>
      <c r="EZ18">
        <v>371.10638375468602</v>
      </c>
      <c r="FA18">
        <v>371.77512477690499</v>
      </c>
      <c r="FB18">
        <v>368.00896056152402</v>
      </c>
      <c r="FC18">
        <v>368.962990644934</v>
      </c>
      <c r="FD18">
        <v>366.838583597786</v>
      </c>
      <c r="FE18">
        <v>370.36438551029102</v>
      </c>
      <c r="FF18">
        <v>364.32429220680399</v>
      </c>
      <c r="FG18">
        <v>364.33242570137702</v>
      </c>
      <c r="FH18">
        <v>355.67074723125899</v>
      </c>
      <c r="FI18">
        <v>347.36764456376602</v>
      </c>
      <c r="FJ18">
        <v>336.77997268751301</v>
      </c>
      <c r="FK18">
        <v>329.18208113539902</v>
      </c>
      <c r="FL18">
        <v>317.211416423667</v>
      </c>
      <c r="FM18">
        <v>292.08458955592801</v>
      </c>
      <c r="FN18">
        <v>277.118014642584</v>
      </c>
      <c r="FO18">
        <v>277.44200681369898</v>
      </c>
      <c r="FP18">
        <v>278.11908187094099</v>
      </c>
      <c r="FQ18">
        <v>275.91483284319901</v>
      </c>
      <c r="FR18">
        <v>276.746888513454</v>
      </c>
      <c r="FS18">
        <v>277.57350983736399</v>
      </c>
      <c r="FT18">
        <v>276.54676448219402</v>
      </c>
      <c r="FU18">
        <v>277.36324328338702</v>
      </c>
      <c r="FV18">
        <v>277.39318630068402</v>
      </c>
      <c r="FW18">
        <v>279.28054097807001</v>
      </c>
      <c r="FX18">
        <v>277.88242336984302</v>
      </c>
      <c r="FY18">
        <v>276.08672575919201</v>
      </c>
      <c r="FZ18">
        <v>276.93971229057399</v>
      </c>
      <c r="GA18">
        <v>269.58205401810898</v>
      </c>
    </row>
    <row r="19" spans="1:183" x14ac:dyDescent="0.25">
      <c r="A19">
        <v>0.33060964753160299</v>
      </c>
      <c r="B19">
        <v>277.12202951198401</v>
      </c>
      <c r="C19">
        <v>277.05041865189799</v>
      </c>
      <c r="D19">
        <v>284.34524561027899</v>
      </c>
      <c r="E19">
        <v>295.09450869355402</v>
      </c>
      <c r="F19">
        <v>314.73132413270599</v>
      </c>
      <c r="G19">
        <v>324.63051120251998</v>
      </c>
      <c r="H19">
        <v>337.152697428279</v>
      </c>
      <c r="I19">
        <v>357.85781693370501</v>
      </c>
      <c r="J19">
        <v>359.954362686769</v>
      </c>
      <c r="K19">
        <v>372.87954885691101</v>
      </c>
      <c r="L19">
        <v>373.131850864814</v>
      </c>
      <c r="M19">
        <v>378.051201115276</v>
      </c>
      <c r="N19">
        <v>373.90861251577201</v>
      </c>
      <c r="O19">
        <v>372.809994178458</v>
      </c>
      <c r="P19">
        <v>369.752387884283</v>
      </c>
      <c r="Q19">
        <v>362.39598094860901</v>
      </c>
      <c r="R19">
        <v>359.21371402599198</v>
      </c>
      <c r="S19">
        <v>356.72512362604601</v>
      </c>
      <c r="T19">
        <v>363.35532710130298</v>
      </c>
      <c r="U19">
        <v>360.07926671330603</v>
      </c>
      <c r="V19">
        <v>358.73440892802802</v>
      </c>
      <c r="W19">
        <v>350.49147103407302</v>
      </c>
      <c r="X19">
        <v>349.89850574044198</v>
      </c>
      <c r="Y19">
        <v>349.17367527716198</v>
      </c>
      <c r="Z19">
        <v>363.335189218116</v>
      </c>
      <c r="AA19">
        <v>362.82578565984397</v>
      </c>
      <c r="AB19">
        <v>362.38803338249102</v>
      </c>
      <c r="AC19">
        <v>369.33696177454402</v>
      </c>
      <c r="AD19">
        <v>371.023921092541</v>
      </c>
      <c r="AE19">
        <v>370.15738678530801</v>
      </c>
      <c r="AF19">
        <v>367.79328628469801</v>
      </c>
      <c r="AG19">
        <v>365.99032520950101</v>
      </c>
      <c r="AH19">
        <v>346.005558246443</v>
      </c>
      <c r="AI19">
        <v>325.17838733194498</v>
      </c>
      <c r="AJ19">
        <v>323.194347224333</v>
      </c>
      <c r="AK19">
        <v>311.90144973410901</v>
      </c>
      <c r="AL19">
        <v>312.360586538365</v>
      </c>
      <c r="AM19">
        <v>310.49449228521502</v>
      </c>
      <c r="AN19">
        <v>308.32762624769902</v>
      </c>
      <c r="AO19">
        <v>308.31679487816302</v>
      </c>
      <c r="AP19">
        <v>304.86750937258</v>
      </c>
      <c r="AQ19">
        <v>302.79029862940502</v>
      </c>
      <c r="AR19">
        <v>303.600605970412</v>
      </c>
      <c r="AS19">
        <v>302.099434680971</v>
      </c>
      <c r="AT19">
        <v>301.72921669656</v>
      </c>
      <c r="AU19">
        <v>298.28061986550102</v>
      </c>
      <c r="AV19">
        <v>299.028098936741</v>
      </c>
      <c r="AW19">
        <v>298.065748379924</v>
      </c>
      <c r="AX19">
        <v>296.18573904544098</v>
      </c>
      <c r="AY19">
        <v>295.57078736230699</v>
      </c>
      <c r="AZ19">
        <v>295.84984340295398</v>
      </c>
      <c r="BA19">
        <v>296.70005318477098</v>
      </c>
      <c r="BB19">
        <v>292.89256050470101</v>
      </c>
      <c r="BC19">
        <v>294.04775426555301</v>
      </c>
      <c r="BD19">
        <v>294.32237582719802</v>
      </c>
      <c r="BE19">
        <v>291.84556796388802</v>
      </c>
      <c r="BF19">
        <v>293.55375863214601</v>
      </c>
      <c r="BG19">
        <v>290.58356631665498</v>
      </c>
      <c r="BH19">
        <v>291.67315482165401</v>
      </c>
      <c r="BI19">
        <v>290.045806573542</v>
      </c>
      <c r="BJ19">
        <v>293.21618890326403</v>
      </c>
      <c r="BK19">
        <v>292.82973617484902</v>
      </c>
      <c r="BL19">
        <v>294.51772032821799</v>
      </c>
      <c r="BM19">
        <v>293.85848908845799</v>
      </c>
      <c r="BN19">
        <v>294.80268417451799</v>
      </c>
      <c r="BO19">
        <v>293.93492007547297</v>
      </c>
      <c r="BP19">
        <v>294.32993302075602</v>
      </c>
      <c r="BQ19">
        <v>294.35380390103597</v>
      </c>
      <c r="BR19">
        <v>293.859701589515</v>
      </c>
      <c r="BS19">
        <v>292.80174295040501</v>
      </c>
      <c r="BT19">
        <v>290.03211022705398</v>
      </c>
      <c r="BU19">
        <v>291.653177209261</v>
      </c>
      <c r="BV19">
        <v>291.34472318079901</v>
      </c>
      <c r="BW19">
        <v>292.11870788606598</v>
      </c>
      <c r="BX19">
        <v>293.168442347861</v>
      </c>
      <c r="BY19">
        <v>290.91113322286498</v>
      </c>
      <c r="BZ19">
        <v>289.87050468499302</v>
      </c>
      <c r="CA19">
        <v>293.99327478690202</v>
      </c>
      <c r="CB19">
        <v>293.20510008732202</v>
      </c>
      <c r="CC19">
        <v>294.48906042114697</v>
      </c>
      <c r="CD19">
        <v>295.43374469865199</v>
      </c>
      <c r="CE19">
        <v>294.90496609949099</v>
      </c>
      <c r="CF19">
        <v>294.13685459650702</v>
      </c>
      <c r="CG19">
        <v>293.55826041330999</v>
      </c>
      <c r="CH19">
        <v>293.99249745550702</v>
      </c>
      <c r="CI19">
        <v>293.55000062870602</v>
      </c>
      <c r="CJ19">
        <v>294.30859840465001</v>
      </c>
      <c r="CK19">
        <v>293.659400300301</v>
      </c>
      <c r="CL19">
        <v>294.39274569542403</v>
      </c>
      <c r="CM19">
        <v>293.06634072313</v>
      </c>
      <c r="CN19">
        <v>291.26592803472403</v>
      </c>
      <c r="CO19">
        <v>297.33555453348799</v>
      </c>
      <c r="CP19">
        <v>296.630187011045</v>
      </c>
      <c r="CQ19">
        <v>292.35393479169301</v>
      </c>
      <c r="CR19">
        <v>289.29364216610901</v>
      </c>
      <c r="CS19">
        <v>289.83756738203198</v>
      </c>
      <c r="CT19">
        <v>289.12287935416202</v>
      </c>
      <c r="CU19">
        <v>292.80405598377001</v>
      </c>
      <c r="CV19">
        <v>291.68113898745798</v>
      </c>
      <c r="CW19">
        <v>298.71986125251999</v>
      </c>
      <c r="CX19">
        <v>296.270359924454</v>
      </c>
      <c r="CY19">
        <v>293.430066722042</v>
      </c>
      <c r="CZ19">
        <v>287.61357733986301</v>
      </c>
      <c r="DA19">
        <v>289.93510715841001</v>
      </c>
      <c r="DB19">
        <v>298.181871045089</v>
      </c>
      <c r="DC19">
        <v>298.99028177790598</v>
      </c>
      <c r="DD19">
        <v>301.16481430385801</v>
      </c>
      <c r="DE19">
        <v>299.552255344424</v>
      </c>
      <c r="DF19">
        <v>299.25555874529999</v>
      </c>
      <c r="DG19">
        <v>298.61276951485399</v>
      </c>
      <c r="DH19">
        <v>297.52445866338297</v>
      </c>
      <c r="DI19">
        <v>299.37432487195701</v>
      </c>
      <c r="DJ19">
        <v>298.42950806103897</v>
      </c>
      <c r="DK19">
        <v>305.09938175881501</v>
      </c>
      <c r="DL19">
        <v>310.65326354398297</v>
      </c>
      <c r="DM19">
        <v>311.28375120084303</v>
      </c>
      <c r="DN19">
        <v>309.47257604273</v>
      </c>
      <c r="DO19">
        <v>307.21985624533301</v>
      </c>
      <c r="DP19">
        <v>295.53275486649602</v>
      </c>
      <c r="DQ19">
        <v>295.45896418266801</v>
      </c>
      <c r="DR19">
        <v>295.19706946927897</v>
      </c>
      <c r="DS19">
        <v>296.02425475066502</v>
      </c>
      <c r="DT19">
        <v>295.15900946783802</v>
      </c>
      <c r="DU19">
        <v>296.26352114743401</v>
      </c>
      <c r="DV19">
        <v>297.65111480163301</v>
      </c>
      <c r="DW19">
        <v>296.19626505225602</v>
      </c>
      <c r="DX19">
        <v>297.11270548541501</v>
      </c>
      <c r="DY19">
        <v>297.629402374976</v>
      </c>
      <c r="DZ19">
        <v>299.07627181446901</v>
      </c>
      <c r="EA19">
        <v>297.80654927885001</v>
      </c>
      <c r="EB19">
        <v>298.284729618791</v>
      </c>
      <c r="EC19">
        <v>280.348756335997</v>
      </c>
      <c r="ED19">
        <v>299.044502088032</v>
      </c>
      <c r="EE19">
        <v>298.407216032473</v>
      </c>
      <c r="EF19">
        <v>298.08071268033399</v>
      </c>
      <c r="EG19">
        <v>298.36248653714301</v>
      </c>
      <c r="EH19">
        <v>303.48321152754301</v>
      </c>
      <c r="EI19">
        <v>308.74352288349098</v>
      </c>
      <c r="EJ19">
        <v>314.215157943799</v>
      </c>
      <c r="EK19">
        <v>325.80714289915397</v>
      </c>
      <c r="EL19">
        <v>332.994178787404</v>
      </c>
      <c r="EM19">
        <v>341.49518214934602</v>
      </c>
      <c r="EN19">
        <v>351.45023865025598</v>
      </c>
      <c r="EO19">
        <v>353.57898662617202</v>
      </c>
      <c r="EP19">
        <v>353.69090995685002</v>
      </c>
      <c r="EQ19">
        <v>353.94164645515099</v>
      </c>
      <c r="ER19">
        <v>352.003909214109</v>
      </c>
      <c r="ES19">
        <v>356.079340883648</v>
      </c>
      <c r="ET19">
        <v>354.49791385394099</v>
      </c>
      <c r="EU19">
        <v>355.16143201080098</v>
      </c>
      <c r="EV19">
        <v>354.19390631312098</v>
      </c>
      <c r="EW19">
        <v>356.27260637189897</v>
      </c>
      <c r="EX19">
        <v>355.63718834388101</v>
      </c>
      <c r="EY19">
        <v>354.467683448169</v>
      </c>
      <c r="EZ19">
        <v>358.30218433605501</v>
      </c>
      <c r="FA19">
        <v>355.48002602094499</v>
      </c>
      <c r="FB19">
        <v>353.67349347229901</v>
      </c>
      <c r="FC19">
        <v>353.69495407562601</v>
      </c>
      <c r="FD19">
        <v>350.25371186795502</v>
      </c>
      <c r="FE19">
        <v>351.85730793512801</v>
      </c>
      <c r="FF19">
        <v>349.55615613108802</v>
      </c>
      <c r="FG19">
        <v>348.288098364691</v>
      </c>
      <c r="FH19">
        <v>340.80755045313998</v>
      </c>
      <c r="FI19">
        <v>334.80244360683997</v>
      </c>
      <c r="FJ19">
        <v>325.278091799935</v>
      </c>
      <c r="FK19">
        <v>319.375987440411</v>
      </c>
      <c r="FL19">
        <v>309.70218121212901</v>
      </c>
      <c r="FM19">
        <v>292.91471594185498</v>
      </c>
      <c r="FN19">
        <v>280.964300955949</v>
      </c>
      <c r="FO19">
        <v>278.290210727008</v>
      </c>
      <c r="FP19">
        <v>278.93219067549001</v>
      </c>
      <c r="FQ19">
        <v>277.697082431794</v>
      </c>
      <c r="FR19">
        <v>277.75515646141503</v>
      </c>
      <c r="FS19">
        <v>278.42580825593501</v>
      </c>
      <c r="FT19">
        <v>278.23119799740198</v>
      </c>
      <c r="FU19">
        <v>278.46254482112698</v>
      </c>
      <c r="FV19">
        <v>279.46715381014099</v>
      </c>
      <c r="FW19">
        <v>279.73228685830202</v>
      </c>
      <c r="FX19">
        <v>278.69324467243098</v>
      </c>
      <c r="FY19">
        <v>279.179306553152</v>
      </c>
      <c r="FZ19">
        <v>278.78537477058802</v>
      </c>
      <c r="GA19">
        <v>270.67585345598502</v>
      </c>
    </row>
    <row r="20" spans="1:183" x14ac:dyDescent="0.25">
      <c r="A20">
        <v>0.34005150938814199</v>
      </c>
      <c r="B20">
        <v>284.15426088736399</v>
      </c>
      <c r="C20">
        <v>284.80255415915701</v>
      </c>
      <c r="D20">
        <v>291.4422427147</v>
      </c>
      <c r="E20">
        <v>297.68574635633701</v>
      </c>
      <c r="F20">
        <v>316.12929003118597</v>
      </c>
      <c r="G20">
        <v>325.01105176161599</v>
      </c>
      <c r="H20">
        <v>335.96205791448301</v>
      </c>
      <c r="I20">
        <v>354.66891615001998</v>
      </c>
      <c r="J20">
        <v>357.53892045972202</v>
      </c>
      <c r="K20">
        <v>365.51231905035399</v>
      </c>
      <c r="L20">
        <v>367.259662923696</v>
      </c>
      <c r="M20">
        <v>374.37513348504302</v>
      </c>
      <c r="N20">
        <v>369.13982574643398</v>
      </c>
      <c r="O20">
        <v>368.46041935462802</v>
      </c>
      <c r="P20">
        <v>363.57949896883099</v>
      </c>
      <c r="Q20">
        <v>357.750703820929</v>
      </c>
      <c r="R20">
        <v>355.25917250934702</v>
      </c>
      <c r="S20">
        <v>354.21260851744898</v>
      </c>
      <c r="T20">
        <v>359.79714082993701</v>
      </c>
      <c r="U20">
        <v>356.404121742602</v>
      </c>
      <c r="V20">
        <v>354.72898461278697</v>
      </c>
      <c r="W20">
        <v>346.67341287051801</v>
      </c>
      <c r="X20">
        <v>345.191775749415</v>
      </c>
      <c r="Y20">
        <v>344.17520556608702</v>
      </c>
      <c r="Z20">
        <v>356.41053919672498</v>
      </c>
      <c r="AA20">
        <v>359.363939200625</v>
      </c>
      <c r="AB20">
        <v>358.049819346292</v>
      </c>
      <c r="AC20">
        <v>366.252091600646</v>
      </c>
      <c r="AD20">
        <v>368.02367022625498</v>
      </c>
      <c r="AE20">
        <v>367.226893193379</v>
      </c>
      <c r="AF20">
        <v>363.20527398916897</v>
      </c>
      <c r="AG20">
        <v>362.66284500821803</v>
      </c>
      <c r="AH20">
        <v>343.41945332582799</v>
      </c>
      <c r="AI20">
        <v>322.97673771166097</v>
      </c>
      <c r="AJ20">
        <v>321.23828840086401</v>
      </c>
      <c r="AK20">
        <v>309.64926481449697</v>
      </c>
      <c r="AL20">
        <v>309.952155012709</v>
      </c>
      <c r="AM20">
        <v>308.85791531186902</v>
      </c>
      <c r="AN20">
        <v>307.13433100668698</v>
      </c>
      <c r="AO20">
        <v>306.51446933094797</v>
      </c>
      <c r="AP20">
        <v>305.25068890298701</v>
      </c>
      <c r="AQ20">
        <v>303.46227785287601</v>
      </c>
      <c r="AR20">
        <v>301.42660330681798</v>
      </c>
      <c r="AS20">
        <v>301.00473921529402</v>
      </c>
      <c r="AT20">
        <v>300.42147353081702</v>
      </c>
      <c r="AU20">
        <v>297.25785029293002</v>
      </c>
      <c r="AV20">
        <v>298.09735791067499</v>
      </c>
      <c r="AW20">
        <v>298.82714966247102</v>
      </c>
      <c r="AX20">
        <v>293.92314954734201</v>
      </c>
      <c r="AY20">
        <v>296.057127402802</v>
      </c>
      <c r="AZ20">
        <v>295.62667114606597</v>
      </c>
      <c r="BA20">
        <v>296.23498160288398</v>
      </c>
      <c r="BB20">
        <v>295.29823916978103</v>
      </c>
      <c r="BC20">
        <v>293.52429940800499</v>
      </c>
      <c r="BD20">
        <v>293.07676970459698</v>
      </c>
      <c r="BE20">
        <v>292.82419289862401</v>
      </c>
      <c r="BF20">
        <v>292.89806111217001</v>
      </c>
      <c r="BG20">
        <v>291.73454858142497</v>
      </c>
      <c r="BH20">
        <v>292.65306514988799</v>
      </c>
      <c r="BI20">
        <v>292.16308152118802</v>
      </c>
      <c r="BJ20">
        <v>292.78589374221701</v>
      </c>
      <c r="BK20">
        <v>294.42721018873101</v>
      </c>
      <c r="BL20">
        <v>295.64018901785801</v>
      </c>
      <c r="BM20">
        <v>296.31172068264601</v>
      </c>
      <c r="BN20">
        <v>295.552742763075</v>
      </c>
      <c r="BO20">
        <v>295.36908962218098</v>
      </c>
      <c r="BP20">
        <v>295.40608997450602</v>
      </c>
      <c r="BQ20">
        <v>296.844558817213</v>
      </c>
      <c r="BR20">
        <v>296.79490680813399</v>
      </c>
      <c r="BS20">
        <v>295.68726737217798</v>
      </c>
      <c r="BT20">
        <v>291.90197052987901</v>
      </c>
      <c r="BU20">
        <v>293.22170986637298</v>
      </c>
      <c r="BV20">
        <v>292.47921392394801</v>
      </c>
      <c r="BW20">
        <v>293.53214213212402</v>
      </c>
      <c r="BX20">
        <v>295.20398495276203</v>
      </c>
      <c r="BY20">
        <v>292.71005222100803</v>
      </c>
      <c r="BZ20">
        <v>293.539710002927</v>
      </c>
      <c r="CA20">
        <v>296.70396593166203</v>
      </c>
      <c r="CB20">
        <v>295.07189703983897</v>
      </c>
      <c r="CC20">
        <v>296.83349726363298</v>
      </c>
      <c r="CD20">
        <v>298.395365053967</v>
      </c>
      <c r="CE20">
        <v>296.55140484788097</v>
      </c>
      <c r="CF20">
        <v>297.32850138701201</v>
      </c>
      <c r="CG20">
        <v>298.375391373056</v>
      </c>
      <c r="CH20">
        <v>296.652658804358</v>
      </c>
      <c r="CI20">
        <v>299.37972997511099</v>
      </c>
      <c r="CJ20">
        <v>298.15174289390501</v>
      </c>
      <c r="CK20">
        <v>298.48679420727302</v>
      </c>
      <c r="CL20">
        <v>294.93627821959001</v>
      </c>
      <c r="CM20">
        <v>295.75436012145201</v>
      </c>
      <c r="CN20">
        <v>293.37285282301002</v>
      </c>
      <c r="CO20">
        <v>295.48201060052702</v>
      </c>
      <c r="CP20">
        <v>297.37705981468099</v>
      </c>
      <c r="CQ20">
        <v>292.64801629994201</v>
      </c>
      <c r="CR20">
        <v>290.41459405076</v>
      </c>
      <c r="CS20">
        <v>291.54015560364797</v>
      </c>
      <c r="CT20">
        <v>289.33315694199302</v>
      </c>
      <c r="CU20">
        <v>293.26446415202298</v>
      </c>
      <c r="CV20">
        <v>292.58260843545003</v>
      </c>
      <c r="CW20">
        <v>297.33131604287502</v>
      </c>
      <c r="CX20">
        <v>297.461264126012</v>
      </c>
      <c r="CY20">
        <v>297.48011383786599</v>
      </c>
      <c r="CZ20">
        <v>289.72338968290899</v>
      </c>
      <c r="DA20">
        <v>294.00409282255299</v>
      </c>
      <c r="DB20">
        <v>302.37614373926198</v>
      </c>
      <c r="DC20">
        <v>304.72997312069498</v>
      </c>
      <c r="DD20">
        <v>302.15769514171001</v>
      </c>
      <c r="DE20">
        <v>302.67290667921202</v>
      </c>
      <c r="DF20">
        <v>302.67465300796101</v>
      </c>
      <c r="DG20">
        <v>301.04554272371399</v>
      </c>
      <c r="DH20">
        <v>300.55467289324798</v>
      </c>
      <c r="DI20">
        <v>298.82823869909203</v>
      </c>
      <c r="DJ20">
        <v>297.72721034141898</v>
      </c>
      <c r="DK20">
        <v>304.77523242369699</v>
      </c>
      <c r="DL20">
        <v>310.00611746187798</v>
      </c>
      <c r="DM20">
        <v>309.93709361455899</v>
      </c>
      <c r="DN20">
        <v>309.72481536524799</v>
      </c>
      <c r="DO20">
        <v>306.26739883995299</v>
      </c>
      <c r="DP20">
        <v>295.67064535506103</v>
      </c>
      <c r="DQ20">
        <v>295.78410097041302</v>
      </c>
      <c r="DR20">
        <v>295.79219303127701</v>
      </c>
      <c r="DS20">
        <v>296.90122380110802</v>
      </c>
      <c r="DT20">
        <v>295.43737786058603</v>
      </c>
      <c r="DU20">
        <v>296.59307454738303</v>
      </c>
      <c r="DV20">
        <v>297.17868499415903</v>
      </c>
      <c r="DW20">
        <v>297.71458583538401</v>
      </c>
      <c r="DX20">
        <v>295.65439816708601</v>
      </c>
      <c r="DY20">
        <v>297.95217158831002</v>
      </c>
      <c r="DZ20">
        <v>297.16155184962298</v>
      </c>
      <c r="EA20">
        <v>297.92222580678498</v>
      </c>
      <c r="EB20">
        <v>298.32818527676801</v>
      </c>
      <c r="EC20">
        <v>280.11311598200399</v>
      </c>
      <c r="ED20">
        <v>297.02046691113497</v>
      </c>
      <c r="EE20">
        <v>297.515425654566</v>
      </c>
      <c r="EF20">
        <v>299.18628808762003</v>
      </c>
      <c r="EG20">
        <v>297.160055110391</v>
      </c>
      <c r="EH20">
        <v>301.40642137704901</v>
      </c>
      <c r="EI20">
        <v>307.41569955924899</v>
      </c>
      <c r="EJ20">
        <v>313.55275202971001</v>
      </c>
      <c r="EK20">
        <v>322.83326383108999</v>
      </c>
      <c r="EL20">
        <v>329.91302763662702</v>
      </c>
      <c r="EM20">
        <v>338.28522537329599</v>
      </c>
      <c r="EN20">
        <v>348.138643813942</v>
      </c>
      <c r="EO20">
        <v>348.85364473583098</v>
      </c>
      <c r="EP20">
        <v>352.63948198264097</v>
      </c>
      <c r="EQ20">
        <v>351.199416669534</v>
      </c>
      <c r="ER20">
        <v>350.32454542717602</v>
      </c>
      <c r="ES20">
        <v>353.392914879714</v>
      </c>
      <c r="ET20">
        <v>350.57254466366697</v>
      </c>
      <c r="EU20">
        <v>351.69832786571999</v>
      </c>
      <c r="EV20">
        <v>351.94763859669803</v>
      </c>
      <c r="EW20">
        <v>352.00047618284998</v>
      </c>
      <c r="EX20">
        <v>352.12560830665501</v>
      </c>
      <c r="EY20">
        <v>351.61448525687098</v>
      </c>
      <c r="EZ20">
        <v>355.14287575505801</v>
      </c>
      <c r="FA20">
        <v>350.74549832479499</v>
      </c>
      <c r="FB20">
        <v>350.22153304697798</v>
      </c>
      <c r="FC20">
        <v>350.06299801100602</v>
      </c>
      <c r="FD20">
        <v>344.92786990289699</v>
      </c>
      <c r="FE20">
        <v>348.78541386575301</v>
      </c>
      <c r="FF20">
        <v>345.66040343211603</v>
      </c>
      <c r="FG20">
        <v>342.998989829175</v>
      </c>
      <c r="FH20">
        <v>334.31559216967202</v>
      </c>
      <c r="FI20">
        <v>331.713247778918</v>
      </c>
      <c r="FJ20">
        <v>322.75638995766701</v>
      </c>
      <c r="FK20">
        <v>319.19773784549602</v>
      </c>
      <c r="FL20">
        <v>310.25001513087</v>
      </c>
      <c r="FM20">
        <v>296.693834205467</v>
      </c>
      <c r="FN20">
        <v>285.02842084779701</v>
      </c>
      <c r="FO20">
        <v>283.28843198537101</v>
      </c>
      <c r="FP20">
        <v>283.68747679639699</v>
      </c>
      <c r="FQ20">
        <v>284.03715447063303</v>
      </c>
      <c r="FR20">
        <v>283.199211308386</v>
      </c>
      <c r="FS20">
        <v>281.884395518811</v>
      </c>
      <c r="FT20">
        <v>282.96177521055398</v>
      </c>
      <c r="FU20">
        <v>282.468512705884</v>
      </c>
      <c r="FV20">
        <v>283.93156775883898</v>
      </c>
      <c r="FW20">
        <v>283.69562523263102</v>
      </c>
      <c r="FX20">
        <v>281.55993536077898</v>
      </c>
      <c r="FY20">
        <v>283.14768721692099</v>
      </c>
      <c r="FZ20">
        <v>282.81279125764399</v>
      </c>
      <c r="GA20">
        <v>276.43808150742598</v>
      </c>
    </row>
    <row r="21" spans="1:183" x14ac:dyDescent="0.25">
      <c r="A21">
        <v>0.34949337124468099</v>
      </c>
      <c r="B21">
        <v>289.415130160469</v>
      </c>
      <c r="C21">
        <v>290.29037705767098</v>
      </c>
      <c r="D21">
        <v>296.01456767734902</v>
      </c>
      <c r="E21">
        <v>302.07784063466801</v>
      </c>
      <c r="F21">
        <v>321.11069706815198</v>
      </c>
      <c r="G21">
        <v>329.25746384559898</v>
      </c>
      <c r="H21">
        <v>338.82829894305098</v>
      </c>
      <c r="I21">
        <v>357.52101857893001</v>
      </c>
      <c r="J21">
        <v>360.29517135842502</v>
      </c>
      <c r="K21">
        <v>370.03024865970002</v>
      </c>
      <c r="L21">
        <v>370.77568814650903</v>
      </c>
      <c r="M21">
        <v>377.995625260135</v>
      </c>
      <c r="N21">
        <v>372.82858735287499</v>
      </c>
      <c r="O21">
        <v>370.45299590062098</v>
      </c>
      <c r="P21">
        <v>365.59570855230203</v>
      </c>
      <c r="Q21">
        <v>362.2248916145</v>
      </c>
      <c r="R21">
        <v>358.99325229150202</v>
      </c>
      <c r="S21">
        <v>356.36243452590497</v>
      </c>
      <c r="T21">
        <v>362.777295965684</v>
      </c>
      <c r="U21">
        <v>358.78771407715402</v>
      </c>
      <c r="V21">
        <v>356.26932936833202</v>
      </c>
      <c r="W21">
        <v>348.77822592010301</v>
      </c>
      <c r="X21">
        <v>346.39710320827299</v>
      </c>
      <c r="Y21">
        <v>344.98764600295198</v>
      </c>
      <c r="Z21">
        <v>358.78059370849797</v>
      </c>
      <c r="AA21">
        <v>359.49956216734398</v>
      </c>
      <c r="AB21">
        <v>361.236140844472</v>
      </c>
      <c r="AC21">
        <v>368.79954029448697</v>
      </c>
      <c r="AD21">
        <v>371.95589239223301</v>
      </c>
      <c r="AE21">
        <v>371.59349156695299</v>
      </c>
      <c r="AF21">
        <v>369.28987426368298</v>
      </c>
      <c r="AG21">
        <v>364.406737387394</v>
      </c>
      <c r="AH21">
        <v>346.00202236760998</v>
      </c>
      <c r="AI21">
        <v>324.72438124175</v>
      </c>
      <c r="AJ21">
        <v>321.84617272896099</v>
      </c>
      <c r="AK21">
        <v>309.70612028334602</v>
      </c>
      <c r="AL21">
        <v>310.73444860692803</v>
      </c>
      <c r="AM21">
        <v>310.96174722576399</v>
      </c>
      <c r="AN21">
        <v>308.84955549998602</v>
      </c>
      <c r="AO21">
        <v>307.58990731024198</v>
      </c>
      <c r="AP21">
        <v>308.31479465935598</v>
      </c>
      <c r="AQ21">
        <v>306.21361114144997</v>
      </c>
      <c r="AR21">
        <v>301.35583666160801</v>
      </c>
      <c r="AS21">
        <v>302.35387366144198</v>
      </c>
      <c r="AT21">
        <v>303.30598675962102</v>
      </c>
      <c r="AU21">
        <v>300.37576922486898</v>
      </c>
      <c r="AV21">
        <v>298.76077457547598</v>
      </c>
      <c r="AW21">
        <v>298.955768704989</v>
      </c>
      <c r="AX21">
        <v>297.95307239733398</v>
      </c>
      <c r="AY21">
        <v>295.99131179888701</v>
      </c>
      <c r="AZ21">
        <v>295.69918080581999</v>
      </c>
      <c r="BA21">
        <v>297.52599695854599</v>
      </c>
      <c r="BB21">
        <v>296.56583124444802</v>
      </c>
      <c r="BC21">
        <v>297.22678235463002</v>
      </c>
      <c r="BD21">
        <v>294.45693539705201</v>
      </c>
      <c r="BE21">
        <v>295.895873953869</v>
      </c>
      <c r="BF21">
        <v>293.58717344410002</v>
      </c>
      <c r="BG21">
        <v>293.10219077896602</v>
      </c>
      <c r="BH21">
        <v>294.953930376534</v>
      </c>
      <c r="BI21">
        <v>295.709866075908</v>
      </c>
      <c r="BJ21">
        <v>296.92697005922702</v>
      </c>
      <c r="BK21">
        <v>296.92540443242501</v>
      </c>
      <c r="BL21">
        <v>297.68242043993098</v>
      </c>
      <c r="BM21">
        <v>298.263293012757</v>
      </c>
      <c r="BN21">
        <v>298.245276295682</v>
      </c>
      <c r="BO21">
        <v>297.29919310311698</v>
      </c>
      <c r="BP21">
        <v>299.30388241832998</v>
      </c>
      <c r="BQ21">
        <v>298.17140917355698</v>
      </c>
      <c r="BR21">
        <v>298.74003916795499</v>
      </c>
      <c r="BS21">
        <v>297.32455642336402</v>
      </c>
      <c r="BT21">
        <v>295.44394781694098</v>
      </c>
      <c r="BU21">
        <v>296.30835537285299</v>
      </c>
      <c r="BV21">
        <v>295.092861054742</v>
      </c>
      <c r="BW21">
        <v>295.66314621630499</v>
      </c>
      <c r="BX21">
        <v>296.53979469159401</v>
      </c>
      <c r="BY21">
        <v>296.16984381141202</v>
      </c>
      <c r="BZ21">
        <v>296.84859473763998</v>
      </c>
      <c r="CA21">
        <v>297.55100931610201</v>
      </c>
      <c r="CB21">
        <v>299.73154244045202</v>
      </c>
      <c r="CC21">
        <v>299.60248670991803</v>
      </c>
      <c r="CD21">
        <v>300.939315526548</v>
      </c>
      <c r="CE21">
        <v>302.31301093160903</v>
      </c>
      <c r="CF21">
        <v>301.01156908819399</v>
      </c>
      <c r="CG21">
        <v>302.09312585508502</v>
      </c>
      <c r="CH21">
        <v>302.38584721887599</v>
      </c>
      <c r="CI21">
        <v>303.90391140057</v>
      </c>
      <c r="CJ21">
        <v>302.63608292840502</v>
      </c>
      <c r="CK21">
        <v>301.67989302355397</v>
      </c>
      <c r="CL21">
        <v>300.36841663043998</v>
      </c>
      <c r="CM21">
        <v>299.00736702371302</v>
      </c>
      <c r="CN21">
        <v>297.15655270780297</v>
      </c>
      <c r="CO21">
        <v>296.97944345575598</v>
      </c>
      <c r="CP21">
        <v>297.36358764422198</v>
      </c>
      <c r="CQ21">
        <v>295.63082129168498</v>
      </c>
      <c r="CR21">
        <v>292.209791247927</v>
      </c>
      <c r="CS21">
        <v>294.82328880935802</v>
      </c>
      <c r="CT21">
        <v>292.65940957168402</v>
      </c>
      <c r="CU21">
        <v>292.80675457824998</v>
      </c>
      <c r="CV21">
        <v>296.65716163304501</v>
      </c>
      <c r="CW21">
        <v>300.609429790175</v>
      </c>
      <c r="CX21">
        <v>301.83295863806399</v>
      </c>
      <c r="CY21">
        <v>300.151919153964</v>
      </c>
      <c r="CZ21">
        <v>293.70365915578799</v>
      </c>
      <c r="DA21">
        <v>297.35247736073001</v>
      </c>
      <c r="DB21">
        <v>307.946394713328</v>
      </c>
      <c r="DC21">
        <v>310.60361329873098</v>
      </c>
      <c r="DD21">
        <v>307.26177906005103</v>
      </c>
      <c r="DE21">
        <v>306.534073769521</v>
      </c>
      <c r="DF21">
        <v>306.31929236305598</v>
      </c>
      <c r="DG21">
        <v>303.93255383467499</v>
      </c>
      <c r="DH21">
        <v>303.15493598147299</v>
      </c>
      <c r="DI21">
        <v>300.89680107610798</v>
      </c>
      <c r="DJ21">
        <v>298.89777132893602</v>
      </c>
      <c r="DK21">
        <v>307.30721258968998</v>
      </c>
      <c r="DL21">
        <v>312.14913307185901</v>
      </c>
      <c r="DM21">
        <v>310.173191577301</v>
      </c>
      <c r="DN21">
        <v>308.53927577725602</v>
      </c>
      <c r="DO21">
        <v>307.118412454912</v>
      </c>
      <c r="DP21">
        <v>298.18919991861497</v>
      </c>
      <c r="DQ21">
        <v>297.68567332214599</v>
      </c>
      <c r="DR21">
        <v>296.20452001137198</v>
      </c>
      <c r="DS21">
        <v>299.26737576489802</v>
      </c>
      <c r="DT21">
        <v>296.628732574151</v>
      </c>
      <c r="DU21">
        <v>296.84099040008999</v>
      </c>
      <c r="DV21">
        <v>297.97216673136199</v>
      </c>
      <c r="DW21">
        <v>299.90339372625903</v>
      </c>
      <c r="DX21">
        <v>297.61266050746798</v>
      </c>
      <c r="DY21">
        <v>300.10774068674101</v>
      </c>
      <c r="DZ21">
        <v>300.02936578275899</v>
      </c>
      <c r="EA21">
        <v>298.98346343299801</v>
      </c>
      <c r="EB21">
        <v>298.97536993818801</v>
      </c>
      <c r="EC21">
        <v>282.65701058907001</v>
      </c>
      <c r="ED21">
        <v>298.72311103178498</v>
      </c>
      <c r="EE21">
        <v>298.69924780720498</v>
      </c>
      <c r="EF21">
        <v>299.11507046062297</v>
      </c>
      <c r="EG21">
        <v>298.636129490028</v>
      </c>
      <c r="EH21">
        <v>302.27519488414498</v>
      </c>
      <c r="EI21">
        <v>308.23299460724098</v>
      </c>
      <c r="EJ21">
        <v>314.45852552011502</v>
      </c>
      <c r="EK21">
        <v>323.29676219813302</v>
      </c>
      <c r="EL21">
        <v>331.82125664734502</v>
      </c>
      <c r="EM21">
        <v>341.44028482291799</v>
      </c>
      <c r="EN21">
        <v>349.46481771496099</v>
      </c>
      <c r="EO21">
        <v>350.09385693170702</v>
      </c>
      <c r="EP21">
        <v>355.84378853411698</v>
      </c>
      <c r="EQ21">
        <v>355.40173043272603</v>
      </c>
      <c r="ER21">
        <v>355.491785486514</v>
      </c>
      <c r="ES21">
        <v>354.23707848724302</v>
      </c>
      <c r="ET21">
        <v>354.38537142253898</v>
      </c>
      <c r="EU21">
        <v>356.30472141067099</v>
      </c>
      <c r="EV21">
        <v>355.54828012228802</v>
      </c>
      <c r="EW21">
        <v>355.43496758932099</v>
      </c>
      <c r="EX21">
        <v>356.20410112059801</v>
      </c>
      <c r="EY21">
        <v>356.97214085476003</v>
      </c>
      <c r="EZ21">
        <v>357.91348915512998</v>
      </c>
      <c r="FA21">
        <v>355.62989697196599</v>
      </c>
      <c r="FB21">
        <v>353.86538787638699</v>
      </c>
      <c r="FC21">
        <v>353.26118394165599</v>
      </c>
      <c r="FD21">
        <v>348.98246196424498</v>
      </c>
      <c r="FE21">
        <v>349.285247180694</v>
      </c>
      <c r="FF21">
        <v>346.38774144979402</v>
      </c>
      <c r="FG21">
        <v>345.083815998776</v>
      </c>
      <c r="FH21">
        <v>335.89092120976898</v>
      </c>
      <c r="FI21">
        <v>333.17417862572398</v>
      </c>
      <c r="FJ21">
        <v>325.65544777189001</v>
      </c>
      <c r="FK21">
        <v>320.985429936061</v>
      </c>
      <c r="FL21">
        <v>313.37107486519898</v>
      </c>
      <c r="FM21">
        <v>301.38562588701399</v>
      </c>
      <c r="FN21">
        <v>289.47077300532402</v>
      </c>
      <c r="FO21">
        <v>288.26804801968899</v>
      </c>
      <c r="FP21">
        <v>288.25784146423302</v>
      </c>
      <c r="FQ21">
        <v>287.55297284749003</v>
      </c>
      <c r="FR21">
        <v>288.666450602233</v>
      </c>
      <c r="FS21">
        <v>285.49317383820301</v>
      </c>
      <c r="FT21">
        <v>287.60615128895301</v>
      </c>
      <c r="FU21">
        <v>286.62275013578102</v>
      </c>
      <c r="FV21">
        <v>288.47946637013399</v>
      </c>
      <c r="FW21">
        <v>288.29638330671497</v>
      </c>
      <c r="FX21">
        <v>289.23542756718899</v>
      </c>
      <c r="FY21">
        <v>289.13600920761297</v>
      </c>
      <c r="FZ21">
        <v>289.17278946488199</v>
      </c>
      <c r="GA21">
        <v>282.02618100207701</v>
      </c>
    </row>
    <row r="22" spans="1:183" x14ac:dyDescent="0.25">
      <c r="A22">
        <v>0.35893523310122</v>
      </c>
      <c r="B22">
        <v>295.19144197532103</v>
      </c>
      <c r="C22">
        <v>294.46933759726198</v>
      </c>
      <c r="D22">
        <v>301.03972750286601</v>
      </c>
      <c r="E22">
        <v>307.71231273078399</v>
      </c>
      <c r="F22">
        <v>328.99184536527599</v>
      </c>
      <c r="G22">
        <v>334.81412437418697</v>
      </c>
      <c r="H22">
        <v>346.40628096113301</v>
      </c>
      <c r="I22">
        <v>367.11037766034798</v>
      </c>
      <c r="J22">
        <v>372.51303848790201</v>
      </c>
      <c r="K22">
        <v>381.27741427151199</v>
      </c>
      <c r="L22">
        <v>382.95063653028001</v>
      </c>
      <c r="M22">
        <v>393.909334814771</v>
      </c>
      <c r="N22">
        <v>386.66591306392303</v>
      </c>
      <c r="O22">
        <v>380.41272974233198</v>
      </c>
      <c r="P22">
        <v>374.31631208555302</v>
      </c>
      <c r="Q22">
        <v>372.256603898001</v>
      </c>
      <c r="R22">
        <v>368.07499158993602</v>
      </c>
      <c r="S22">
        <v>365.55466582976499</v>
      </c>
      <c r="T22">
        <v>369.89097620001797</v>
      </c>
      <c r="U22">
        <v>364.817597313482</v>
      </c>
      <c r="V22">
        <v>364.694331541758</v>
      </c>
      <c r="W22">
        <v>354.74519294522901</v>
      </c>
      <c r="X22">
        <v>352.56995657610298</v>
      </c>
      <c r="Y22">
        <v>348.78301165159297</v>
      </c>
      <c r="Z22">
        <v>365.58739460118198</v>
      </c>
      <c r="AA22">
        <v>365.79768752505697</v>
      </c>
      <c r="AB22">
        <v>370.048674396754</v>
      </c>
      <c r="AC22">
        <v>377.83125629881999</v>
      </c>
      <c r="AD22">
        <v>381.03885094953199</v>
      </c>
      <c r="AE22">
        <v>381.61491032056102</v>
      </c>
      <c r="AF22">
        <v>379.13148459637898</v>
      </c>
      <c r="AG22">
        <v>373.49978195227402</v>
      </c>
      <c r="AH22">
        <v>352.96476058515299</v>
      </c>
      <c r="AI22">
        <v>329.06988610561399</v>
      </c>
      <c r="AJ22">
        <v>323.10472238134099</v>
      </c>
      <c r="AK22">
        <v>312.41377075466801</v>
      </c>
      <c r="AL22">
        <v>313.870535586382</v>
      </c>
      <c r="AM22">
        <v>311.61276774031001</v>
      </c>
      <c r="AN22">
        <v>311.43600677960097</v>
      </c>
      <c r="AO22">
        <v>309.31560972008299</v>
      </c>
      <c r="AP22">
        <v>309.53998339758903</v>
      </c>
      <c r="AQ22">
        <v>307.506110086761</v>
      </c>
      <c r="AR22">
        <v>304.11709183670803</v>
      </c>
      <c r="AS22">
        <v>305.23225469131103</v>
      </c>
      <c r="AT22">
        <v>303.89932775281801</v>
      </c>
      <c r="AU22">
        <v>302.27254616681699</v>
      </c>
      <c r="AV22">
        <v>302.31660867306698</v>
      </c>
      <c r="AW22">
        <v>301.91461927385598</v>
      </c>
      <c r="AX22">
        <v>300.75310367845901</v>
      </c>
      <c r="AY22">
        <v>300.257556431713</v>
      </c>
      <c r="AZ22">
        <v>298.67101136478101</v>
      </c>
      <c r="BA22">
        <v>299.49577622627697</v>
      </c>
      <c r="BB22">
        <v>298.78593937813901</v>
      </c>
      <c r="BC22">
        <v>299.80532228727401</v>
      </c>
      <c r="BD22">
        <v>297.50327950600399</v>
      </c>
      <c r="BE22">
        <v>297.54192541688701</v>
      </c>
      <c r="BF22">
        <v>296.96023054060799</v>
      </c>
      <c r="BG22">
        <v>297.566655437821</v>
      </c>
      <c r="BH22">
        <v>296.34288148766097</v>
      </c>
      <c r="BI22">
        <v>298.71947445196901</v>
      </c>
      <c r="BJ22">
        <v>299.765049961285</v>
      </c>
      <c r="BK22">
        <v>300.74773300139799</v>
      </c>
      <c r="BL22">
        <v>301.089172154756</v>
      </c>
      <c r="BM22">
        <v>302.35310976687703</v>
      </c>
      <c r="BN22">
        <v>302.85745316420599</v>
      </c>
      <c r="BO22">
        <v>300.72032915599902</v>
      </c>
      <c r="BP22">
        <v>300.96221337535798</v>
      </c>
      <c r="BQ22">
        <v>301.24697560356998</v>
      </c>
      <c r="BR22">
        <v>300.825925516251</v>
      </c>
      <c r="BS22">
        <v>299.11152214999902</v>
      </c>
      <c r="BT22">
        <v>299.73093378515301</v>
      </c>
      <c r="BU22">
        <v>299.50405265324503</v>
      </c>
      <c r="BV22">
        <v>300.07682351762202</v>
      </c>
      <c r="BW22">
        <v>298.042789607857</v>
      </c>
      <c r="BX22">
        <v>299.50602244611099</v>
      </c>
      <c r="BY22">
        <v>300.46040614564799</v>
      </c>
      <c r="BZ22">
        <v>300.04209691663198</v>
      </c>
      <c r="CA22">
        <v>301.03737766517497</v>
      </c>
      <c r="CB22">
        <v>301.88363305095402</v>
      </c>
      <c r="CC22">
        <v>304.14999664296801</v>
      </c>
      <c r="CD22">
        <v>305.62442865134</v>
      </c>
      <c r="CE22">
        <v>307.42265578479697</v>
      </c>
      <c r="CF22">
        <v>308.46623262299499</v>
      </c>
      <c r="CG22">
        <v>311.03952612249702</v>
      </c>
      <c r="CH22">
        <v>308.88248417005798</v>
      </c>
      <c r="CI22">
        <v>309.42907444780599</v>
      </c>
      <c r="CJ22">
        <v>309.37425489934998</v>
      </c>
      <c r="CK22">
        <v>306.55092912559002</v>
      </c>
      <c r="CL22">
        <v>304.98541674502599</v>
      </c>
      <c r="CM22">
        <v>303.961696810582</v>
      </c>
      <c r="CN22">
        <v>300.58532023685501</v>
      </c>
      <c r="CO22">
        <v>301.89331861680398</v>
      </c>
      <c r="CP22">
        <v>299.76985086380699</v>
      </c>
      <c r="CQ22">
        <v>298.54587396324899</v>
      </c>
      <c r="CR22">
        <v>296.25391535221399</v>
      </c>
      <c r="CS22">
        <v>296.39674004966298</v>
      </c>
      <c r="CT22">
        <v>296.21088299512297</v>
      </c>
      <c r="CU22">
        <v>297.88103295965698</v>
      </c>
      <c r="CV22">
        <v>299.74194493698599</v>
      </c>
      <c r="CW22">
        <v>303.70127237246601</v>
      </c>
      <c r="CX22">
        <v>304.99815609877697</v>
      </c>
      <c r="CY22">
        <v>304.97262677300301</v>
      </c>
      <c r="CZ22">
        <v>298.76709785034399</v>
      </c>
      <c r="DA22">
        <v>303.25476425789901</v>
      </c>
      <c r="DB22">
        <v>312.93336820981</v>
      </c>
      <c r="DC22">
        <v>313.92595046534399</v>
      </c>
      <c r="DD22">
        <v>314.102569402499</v>
      </c>
      <c r="DE22">
        <v>313.06745238791001</v>
      </c>
      <c r="DF22">
        <v>311.04589236323397</v>
      </c>
      <c r="DG22">
        <v>309.04625751183403</v>
      </c>
      <c r="DH22">
        <v>306.51234663171903</v>
      </c>
      <c r="DI22">
        <v>305.24244696206802</v>
      </c>
      <c r="DJ22">
        <v>303.59254101619302</v>
      </c>
      <c r="DK22">
        <v>307.972844319839</v>
      </c>
      <c r="DL22">
        <v>312.62756818692299</v>
      </c>
      <c r="DM22">
        <v>311.99881493171699</v>
      </c>
      <c r="DN22">
        <v>309.72464496284999</v>
      </c>
      <c r="DO22">
        <v>309.90249168004499</v>
      </c>
      <c r="DP22">
        <v>299.702758935958</v>
      </c>
      <c r="DQ22">
        <v>300.04175339677499</v>
      </c>
      <c r="DR22">
        <v>299.25224911839098</v>
      </c>
      <c r="DS22">
        <v>301.59139162655299</v>
      </c>
      <c r="DT22">
        <v>301.93262060982403</v>
      </c>
      <c r="DU22">
        <v>300.29341025129702</v>
      </c>
      <c r="DV22">
        <v>300.61087486966602</v>
      </c>
      <c r="DW22">
        <v>300.80147076579101</v>
      </c>
      <c r="DX22">
        <v>302.05854083594699</v>
      </c>
      <c r="DY22">
        <v>301.11211851868802</v>
      </c>
      <c r="DZ22">
        <v>302.30302889189898</v>
      </c>
      <c r="EA22">
        <v>301.14167663379101</v>
      </c>
      <c r="EB22">
        <v>301.00967169547101</v>
      </c>
      <c r="EC22">
        <v>285.64319570626901</v>
      </c>
      <c r="ED22">
        <v>301.62366424114902</v>
      </c>
      <c r="EE22">
        <v>302.75862427844697</v>
      </c>
      <c r="EF22">
        <v>302.29720435879301</v>
      </c>
      <c r="EG22">
        <v>302.93830471671703</v>
      </c>
      <c r="EH22">
        <v>304.15301807905502</v>
      </c>
      <c r="EI22">
        <v>308.65867004223003</v>
      </c>
      <c r="EJ22">
        <v>317.79479191844001</v>
      </c>
      <c r="EK22">
        <v>326.89761839361103</v>
      </c>
      <c r="EL22">
        <v>339.13753538319401</v>
      </c>
      <c r="EM22">
        <v>347.60198202479302</v>
      </c>
      <c r="EN22">
        <v>357.48387889411703</v>
      </c>
      <c r="EO22">
        <v>361.02632093093598</v>
      </c>
      <c r="EP22">
        <v>363.16992056858498</v>
      </c>
      <c r="EQ22">
        <v>366.16263158105801</v>
      </c>
      <c r="ER22">
        <v>364.84038311141501</v>
      </c>
      <c r="ES22">
        <v>363.61223404898999</v>
      </c>
      <c r="ET22">
        <v>363.67103224320402</v>
      </c>
      <c r="EU22">
        <v>365.53483007474301</v>
      </c>
      <c r="EV22">
        <v>367.21703743017002</v>
      </c>
      <c r="EW22">
        <v>366.18516454687398</v>
      </c>
      <c r="EX22">
        <v>369.22929188768501</v>
      </c>
      <c r="EY22">
        <v>370.58930033231201</v>
      </c>
      <c r="EZ22">
        <v>370.376045372438</v>
      </c>
      <c r="FA22">
        <v>367.31913521609698</v>
      </c>
      <c r="FB22">
        <v>362.22736318663402</v>
      </c>
      <c r="FC22">
        <v>362.64493953967701</v>
      </c>
      <c r="FD22">
        <v>358.25867387781801</v>
      </c>
      <c r="FE22">
        <v>357.803665437147</v>
      </c>
      <c r="FF22">
        <v>355.43106076683898</v>
      </c>
      <c r="FG22">
        <v>350.19788451779499</v>
      </c>
      <c r="FH22">
        <v>340.39578174220401</v>
      </c>
      <c r="FI22">
        <v>337.24612168854202</v>
      </c>
      <c r="FJ22">
        <v>329.908767928347</v>
      </c>
      <c r="FK22">
        <v>326.25771593530698</v>
      </c>
      <c r="FL22">
        <v>318.94860241183</v>
      </c>
      <c r="FM22">
        <v>305.19294386293802</v>
      </c>
      <c r="FN22">
        <v>295.95663302135898</v>
      </c>
      <c r="FO22">
        <v>294.46295292627099</v>
      </c>
      <c r="FP22">
        <v>294.12952771897102</v>
      </c>
      <c r="FQ22">
        <v>292.48053036739498</v>
      </c>
      <c r="FR22">
        <v>293.74698605207902</v>
      </c>
      <c r="FS22">
        <v>290.94511848928198</v>
      </c>
      <c r="FT22">
        <v>293.71837476252</v>
      </c>
      <c r="FU22">
        <v>294.00516115158899</v>
      </c>
      <c r="FV22">
        <v>292.990229661287</v>
      </c>
      <c r="FW22">
        <v>294.31348451264</v>
      </c>
      <c r="FX22">
        <v>294.47043042732003</v>
      </c>
      <c r="FY22">
        <v>293.99043056515899</v>
      </c>
      <c r="FZ22">
        <v>295.83583320713501</v>
      </c>
      <c r="GA22">
        <v>286.37169667816801</v>
      </c>
    </row>
    <row r="23" spans="1:183" x14ac:dyDescent="0.25">
      <c r="A23">
        <v>0.368377094957759</v>
      </c>
      <c r="B23">
        <v>301.68652223578198</v>
      </c>
      <c r="C23">
        <v>300.47046607161201</v>
      </c>
      <c r="D23">
        <v>305.51252333073302</v>
      </c>
      <c r="E23">
        <v>315.814204460643</v>
      </c>
      <c r="F23">
        <v>344.721748615053</v>
      </c>
      <c r="G23">
        <v>351.05949776905402</v>
      </c>
      <c r="H23">
        <v>365.329045803138</v>
      </c>
      <c r="I23">
        <v>387.36411827029798</v>
      </c>
      <c r="J23">
        <v>397.94497860636102</v>
      </c>
      <c r="K23">
        <v>406.01705164098598</v>
      </c>
      <c r="L23">
        <v>408.73315803851801</v>
      </c>
      <c r="M23">
        <v>429.40185696454898</v>
      </c>
      <c r="N23">
        <v>416.31386434083902</v>
      </c>
      <c r="O23">
        <v>402.79013671488599</v>
      </c>
      <c r="P23">
        <v>395.11462260309497</v>
      </c>
      <c r="Q23">
        <v>387.88472102425197</v>
      </c>
      <c r="R23">
        <v>385.53162070004203</v>
      </c>
      <c r="S23">
        <v>380.95487991239497</v>
      </c>
      <c r="T23">
        <v>384.54449897403498</v>
      </c>
      <c r="U23">
        <v>378.59609144656901</v>
      </c>
      <c r="V23">
        <v>376.67476310571999</v>
      </c>
      <c r="W23">
        <v>365.49566134497098</v>
      </c>
      <c r="X23">
        <v>360.19690621243302</v>
      </c>
      <c r="Y23">
        <v>355.62363433104298</v>
      </c>
      <c r="Z23">
        <v>378.778639388839</v>
      </c>
      <c r="AA23">
        <v>378.993035464446</v>
      </c>
      <c r="AB23">
        <v>384.17496986535701</v>
      </c>
      <c r="AC23">
        <v>397.67851749071298</v>
      </c>
      <c r="AD23">
        <v>402.72968298355602</v>
      </c>
      <c r="AE23">
        <v>400.61962217741899</v>
      </c>
      <c r="AF23">
        <v>399.913271788636</v>
      </c>
      <c r="AG23">
        <v>391.338667102069</v>
      </c>
      <c r="AH23">
        <v>365.26570690799502</v>
      </c>
      <c r="AI23">
        <v>334.52773056058197</v>
      </c>
      <c r="AJ23">
        <v>324.52374835009198</v>
      </c>
      <c r="AK23">
        <v>315.44458822148698</v>
      </c>
      <c r="AL23">
        <v>315.49017409618602</v>
      </c>
      <c r="AM23">
        <v>315.674530202168</v>
      </c>
      <c r="AN23">
        <v>313.15905337364899</v>
      </c>
      <c r="AO23">
        <v>312.28671286658602</v>
      </c>
      <c r="AP23">
        <v>312.62979055810098</v>
      </c>
      <c r="AQ23">
        <v>309.975140018503</v>
      </c>
      <c r="AR23">
        <v>308.00583996481799</v>
      </c>
      <c r="AS23">
        <v>306.67765457773203</v>
      </c>
      <c r="AT23">
        <v>304.87081341121399</v>
      </c>
      <c r="AU23">
        <v>304.00444276562598</v>
      </c>
      <c r="AV23">
        <v>306.15133508857798</v>
      </c>
      <c r="AW23">
        <v>304.604466143774</v>
      </c>
      <c r="AX23">
        <v>303.09238900412498</v>
      </c>
      <c r="AY23">
        <v>303.65705710781498</v>
      </c>
      <c r="AZ23">
        <v>301.76612266023301</v>
      </c>
      <c r="BA23">
        <v>302.970000677244</v>
      </c>
      <c r="BB23">
        <v>302.75048019680497</v>
      </c>
      <c r="BC23">
        <v>303.15833831500697</v>
      </c>
      <c r="BD23">
        <v>303.05173618554602</v>
      </c>
      <c r="BE23">
        <v>300.16442748441602</v>
      </c>
      <c r="BF23">
        <v>299.57976665713898</v>
      </c>
      <c r="BG23">
        <v>300.849117709479</v>
      </c>
      <c r="BH23">
        <v>300.14695150297899</v>
      </c>
      <c r="BI23">
        <v>302.24874547655998</v>
      </c>
      <c r="BJ23">
        <v>304.67695716881298</v>
      </c>
      <c r="BK23">
        <v>305.06956679233099</v>
      </c>
      <c r="BL23">
        <v>304.775235738633</v>
      </c>
      <c r="BM23">
        <v>306.85300489223499</v>
      </c>
      <c r="BN23">
        <v>307.18210778569198</v>
      </c>
      <c r="BO23">
        <v>305.31316881439898</v>
      </c>
      <c r="BP23">
        <v>305.02017200064699</v>
      </c>
      <c r="BQ23">
        <v>304.53407163515902</v>
      </c>
      <c r="BR23">
        <v>303.23740980415602</v>
      </c>
      <c r="BS23">
        <v>302.34411649073201</v>
      </c>
      <c r="BT23">
        <v>304.33400615005701</v>
      </c>
      <c r="BU23">
        <v>302.34887725437699</v>
      </c>
      <c r="BV23">
        <v>303.57978864376099</v>
      </c>
      <c r="BW23">
        <v>301.76451860702002</v>
      </c>
      <c r="BX23">
        <v>303.71973257701899</v>
      </c>
      <c r="BY23">
        <v>304.21334102348197</v>
      </c>
      <c r="BZ23">
        <v>305.93198246324602</v>
      </c>
      <c r="CA23">
        <v>305.89937619693598</v>
      </c>
      <c r="CB23">
        <v>308.04851600579502</v>
      </c>
      <c r="CC23">
        <v>309.23327677982002</v>
      </c>
      <c r="CD23">
        <v>313.22874607353998</v>
      </c>
      <c r="CE23">
        <v>313.48957472123902</v>
      </c>
      <c r="CF23">
        <v>316.77803892032102</v>
      </c>
      <c r="CG23">
        <v>319.76891411189803</v>
      </c>
      <c r="CH23">
        <v>318.47265203748702</v>
      </c>
      <c r="CI23">
        <v>317.72052375820101</v>
      </c>
      <c r="CJ23">
        <v>315.92073771588798</v>
      </c>
      <c r="CK23">
        <v>314.68502300767602</v>
      </c>
      <c r="CL23">
        <v>312.10569024229397</v>
      </c>
      <c r="CM23">
        <v>309.83438969426697</v>
      </c>
      <c r="CN23">
        <v>305.14398595743802</v>
      </c>
      <c r="CO23">
        <v>306.71237858471699</v>
      </c>
      <c r="CP23">
        <v>303.06876263466597</v>
      </c>
      <c r="CQ23">
        <v>302.26458998576697</v>
      </c>
      <c r="CR23">
        <v>299.48909688068102</v>
      </c>
      <c r="CS23">
        <v>299.22947958046598</v>
      </c>
      <c r="CT23">
        <v>300.70648543787399</v>
      </c>
      <c r="CU23">
        <v>302.60717402892999</v>
      </c>
      <c r="CV23">
        <v>302.37428682201102</v>
      </c>
      <c r="CW23">
        <v>308.52889303280801</v>
      </c>
      <c r="CX23">
        <v>309.45228218686401</v>
      </c>
      <c r="CY23">
        <v>310.557785140362</v>
      </c>
      <c r="CZ23">
        <v>303.94563167652399</v>
      </c>
      <c r="DA23">
        <v>309.782788403013</v>
      </c>
      <c r="DB23">
        <v>320.48039589564598</v>
      </c>
      <c r="DC23">
        <v>322.28144920712202</v>
      </c>
      <c r="DD23">
        <v>320.67786902764198</v>
      </c>
      <c r="DE23">
        <v>320.04694903809701</v>
      </c>
      <c r="DF23">
        <v>316.90040284919201</v>
      </c>
      <c r="DG23">
        <v>314.46298458001598</v>
      </c>
      <c r="DH23">
        <v>311.20005260928502</v>
      </c>
      <c r="DI23">
        <v>308.65587743178099</v>
      </c>
      <c r="DJ23">
        <v>308.53300720367702</v>
      </c>
      <c r="DK23">
        <v>311.94550341866301</v>
      </c>
      <c r="DL23">
        <v>314.750661778177</v>
      </c>
      <c r="DM23">
        <v>314.70049014954401</v>
      </c>
      <c r="DN23">
        <v>312.91415868439998</v>
      </c>
      <c r="DO23">
        <v>313.25705868505997</v>
      </c>
      <c r="DP23">
        <v>303.47573070403598</v>
      </c>
      <c r="DQ23">
        <v>302.616733439575</v>
      </c>
      <c r="DR23">
        <v>302.93681629771601</v>
      </c>
      <c r="DS23">
        <v>304.36480964360697</v>
      </c>
      <c r="DT23">
        <v>305.50652086685</v>
      </c>
      <c r="DU23">
        <v>302.12131042760399</v>
      </c>
      <c r="DV23">
        <v>303.67198308377903</v>
      </c>
      <c r="DW23">
        <v>302.76848150874503</v>
      </c>
      <c r="DX23">
        <v>303.40866952277599</v>
      </c>
      <c r="DY23">
        <v>302.81431191775698</v>
      </c>
      <c r="DZ23">
        <v>305.13782857505902</v>
      </c>
      <c r="EA23">
        <v>303.15476277578898</v>
      </c>
      <c r="EB23">
        <v>303.950733242392</v>
      </c>
      <c r="EC23">
        <v>288.29904539997</v>
      </c>
      <c r="ED23">
        <v>304.33781195930197</v>
      </c>
      <c r="EE23">
        <v>304.430041066348</v>
      </c>
      <c r="EF23">
        <v>304.766945569641</v>
      </c>
      <c r="EG23">
        <v>305.25260973990402</v>
      </c>
      <c r="EH23">
        <v>307.28542190952101</v>
      </c>
      <c r="EI23">
        <v>311.42504321908802</v>
      </c>
      <c r="EJ23">
        <v>322.64703344837</v>
      </c>
      <c r="EK23">
        <v>333.844340189962</v>
      </c>
      <c r="EL23">
        <v>347.66950701664803</v>
      </c>
      <c r="EM23">
        <v>358.154400419696</v>
      </c>
      <c r="EN23">
        <v>371.05761747165201</v>
      </c>
      <c r="EO23">
        <v>375.048577727804</v>
      </c>
      <c r="EP23">
        <v>379.99857320247901</v>
      </c>
      <c r="EQ23">
        <v>382.80062550421297</v>
      </c>
      <c r="ER23">
        <v>383.85864587370401</v>
      </c>
      <c r="ES23">
        <v>385.16858614202903</v>
      </c>
      <c r="ET23">
        <v>384.70994917745401</v>
      </c>
      <c r="EU23">
        <v>387.00000219286301</v>
      </c>
      <c r="EV23">
        <v>392.18005469758901</v>
      </c>
      <c r="EW23">
        <v>394.36435403218098</v>
      </c>
      <c r="EX23">
        <v>397.00233864910803</v>
      </c>
      <c r="EY23">
        <v>400.39877273753598</v>
      </c>
      <c r="EZ23">
        <v>398.338977602287</v>
      </c>
      <c r="FA23">
        <v>391.53589826283502</v>
      </c>
      <c r="FB23">
        <v>385.795509023173</v>
      </c>
      <c r="FC23">
        <v>382.22365166321498</v>
      </c>
      <c r="FD23">
        <v>378.67559900178401</v>
      </c>
      <c r="FE23">
        <v>376.578042153105</v>
      </c>
      <c r="FF23">
        <v>369.64591045894599</v>
      </c>
      <c r="FG23">
        <v>363.22838623325998</v>
      </c>
      <c r="FH23">
        <v>349.98523460856399</v>
      </c>
      <c r="FI23">
        <v>343.84797129193402</v>
      </c>
      <c r="FJ23">
        <v>337.96434733974201</v>
      </c>
      <c r="FK23">
        <v>332.51015424788199</v>
      </c>
      <c r="FL23">
        <v>325.29981723887101</v>
      </c>
      <c r="FM23">
        <v>310.30614060937</v>
      </c>
      <c r="FN23">
        <v>300.06810487202898</v>
      </c>
      <c r="FO23">
        <v>300.33505982945798</v>
      </c>
      <c r="FP23">
        <v>301.06911471368898</v>
      </c>
      <c r="FQ23">
        <v>299.04039769043101</v>
      </c>
      <c r="FR23">
        <v>297.36410546589502</v>
      </c>
      <c r="FS23">
        <v>298.63825097287798</v>
      </c>
      <c r="FT23">
        <v>298.52021820081302</v>
      </c>
      <c r="FU23">
        <v>298.77101520753502</v>
      </c>
      <c r="FV23">
        <v>299.56116065873198</v>
      </c>
      <c r="FW23">
        <v>301.17453800853502</v>
      </c>
      <c r="FX23">
        <v>298.35996644137902</v>
      </c>
      <c r="FY23">
        <v>299.929215279517</v>
      </c>
      <c r="FZ23">
        <v>299.76992790724302</v>
      </c>
      <c r="GA23">
        <v>289.11228803377298</v>
      </c>
    </row>
    <row r="24" spans="1:183" x14ac:dyDescent="0.25">
      <c r="A24">
        <v>0.377818956814298</v>
      </c>
      <c r="B24">
        <v>306.97538104478002</v>
      </c>
      <c r="C24">
        <v>307.96622837301999</v>
      </c>
      <c r="D24">
        <v>311.508249037459</v>
      </c>
      <c r="E24">
        <v>328.32855629440797</v>
      </c>
      <c r="F24">
        <v>377.53413282935003</v>
      </c>
      <c r="G24">
        <v>381.54298718910297</v>
      </c>
      <c r="H24">
        <v>403.64051012019701</v>
      </c>
      <c r="I24">
        <v>429.30528992376298</v>
      </c>
      <c r="J24">
        <v>440.15056075583999</v>
      </c>
      <c r="K24">
        <v>456.91593279711799</v>
      </c>
      <c r="L24">
        <v>458.40989485889799</v>
      </c>
      <c r="M24">
        <v>510.54354891272101</v>
      </c>
      <c r="N24">
        <v>485.90773115062302</v>
      </c>
      <c r="O24">
        <v>449.77698766586701</v>
      </c>
      <c r="P24">
        <v>439.00510902739802</v>
      </c>
      <c r="Q24">
        <v>422.60314755388202</v>
      </c>
      <c r="R24">
        <v>417.66884931780902</v>
      </c>
      <c r="S24">
        <v>414.23630794931199</v>
      </c>
      <c r="T24">
        <v>416.37857087670801</v>
      </c>
      <c r="U24">
        <v>408.264033312089</v>
      </c>
      <c r="V24">
        <v>401.66948449637101</v>
      </c>
      <c r="W24">
        <v>386.63369469643601</v>
      </c>
      <c r="X24">
        <v>373.32371347458798</v>
      </c>
      <c r="Y24">
        <v>369.46115801013798</v>
      </c>
      <c r="Z24">
        <v>400.90997771255599</v>
      </c>
      <c r="AA24">
        <v>401.17500499682501</v>
      </c>
      <c r="AB24">
        <v>414.17925837047301</v>
      </c>
      <c r="AC24">
        <v>431.12210550087599</v>
      </c>
      <c r="AD24">
        <v>439.39677036776999</v>
      </c>
      <c r="AE24">
        <v>439.26743621784698</v>
      </c>
      <c r="AF24">
        <v>439.43784743945798</v>
      </c>
      <c r="AG24">
        <v>420.00568133118702</v>
      </c>
      <c r="AH24">
        <v>385.61221342806198</v>
      </c>
      <c r="AI24">
        <v>345.294124129941</v>
      </c>
      <c r="AJ24">
        <v>327.73966682445598</v>
      </c>
      <c r="AK24">
        <v>318.923757663022</v>
      </c>
      <c r="AL24">
        <v>318.56289038520202</v>
      </c>
      <c r="AM24">
        <v>317.08893960306102</v>
      </c>
      <c r="AN24">
        <v>316.49186880370701</v>
      </c>
      <c r="AO24">
        <v>315.16528912412701</v>
      </c>
      <c r="AP24">
        <v>314.82123553538798</v>
      </c>
      <c r="AQ24">
        <v>312.44097284322999</v>
      </c>
      <c r="AR24">
        <v>311.47630804602602</v>
      </c>
      <c r="AS24">
        <v>310.71424925268099</v>
      </c>
      <c r="AT24">
        <v>309.60460928497798</v>
      </c>
      <c r="AU24">
        <v>308.43267506008698</v>
      </c>
      <c r="AV24">
        <v>308.27183052940097</v>
      </c>
      <c r="AW24">
        <v>307.82882388310901</v>
      </c>
      <c r="AX24">
        <v>305.52709483071197</v>
      </c>
      <c r="AY24">
        <v>305.98475493465298</v>
      </c>
      <c r="AZ24">
        <v>304.77234464318298</v>
      </c>
      <c r="BA24">
        <v>306.61173446150099</v>
      </c>
      <c r="BB24">
        <v>304.84784303181402</v>
      </c>
      <c r="BC24">
        <v>305.12402186097501</v>
      </c>
      <c r="BD24">
        <v>304.43750081872298</v>
      </c>
      <c r="BE24">
        <v>304.56889256925302</v>
      </c>
      <c r="BF24">
        <v>303.59374449803698</v>
      </c>
      <c r="BG24">
        <v>302.83052449869899</v>
      </c>
      <c r="BH24">
        <v>304.32545835084397</v>
      </c>
      <c r="BI24">
        <v>305.77380582568298</v>
      </c>
      <c r="BJ24">
        <v>309.16499024424502</v>
      </c>
      <c r="BK24">
        <v>308.66662402500998</v>
      </c>
      <c r="BL24">
        <v>309.62509500208199</v>
      </c>
      <c r="BM24">
        <v>312.126908092137</v>
      </c>
      <c r="BN24">
        <v>311.188459296659</v>
      </c>
      <c r="BO24">
        <v>310.79874136785003</v>
      </c>
      <c r="BP24">
        <v>309.75113394641102</v>
      </c>
      <c r="BQ24">
        <v>310.232085784795</v>
      </c>
      <c r="BR24">
        <v>308.67448481436799</v>
      </c>
      <c r="BS24">
        <v>307.78592196636299</v>
      </c>
      <c r="BT24">
        <v>307.888175609803</v>
      </c>
      <c r="BU24">
        <v>306.43134444463499</v>
      </c>
      <c r="BV24">
        <v>306.93887786591</v>
      </c>
      <c r="BW24">
        <v>306.00671716978098</v>
      </c>
      <c r="BX24">
        <v>307.90795455278601</v>
      </c>
      <c r="BY24">
        <v>307.99326973825998</v>
      </c>
      <c r="BZ24">
        <v>309.31199571400401</v>
      </c>
      <c r="CA24">
        <v>312.21188273647198</v>
      </c>
      <c r="CB24">
        <v>313.85055194589802</v>
      </c>
      <c r="CC24">
        <v>317.35435926187398</v>
      </c>
      <c r="CD24">
        <v>321.31889688734901</v>
      </c>
      <c r="CE24">
        <v>325.82453766768202</v>
      </c>
      <c r="CF24">
        <v>328.91219997895502</v>
      </c>
      <c r="CG24">
        <v>331.20040250206199</v>
      </c>
      <c r="CH24">
        <v>332.340983747449</v>
      </c>
      <c r="CI24">
        <v>330.96803677048001</v>
      </c>
      <c r="CJ24">
        <v>329.54495813308898</v>
      </c>
      <c r="CK24">
        <v>326.452946562541</v>
      </c>
      <c r="CL24">
        <v>320.67704925198598</v>
      </c>
      <c r="CM24">
        <v>316.82377640279998</v>
      </c>
      <c r="CN24">
        <v>311.03894980891801</v>
      </c>
      <c r="CO24">
        <v>308.92820190812699</v>
      </c>
      <c r="CP24">
        <v>309.195050688148</v>
      </c>
      <c r="CQ24">
        <v>306.62807836487798</v>
      </c>
      <c r="CR24">
        <v>302.08356165529898</v>
      </c>
      <c r="CS24">
        <v>303.505534796483</v>
      </c>
      <c r="CT24">
        <v>305.63451133438298</v>
      </c>
      <c r="CU24">
        <v>307.50501545879303</v>
      </c>
      <c r="CV24">
        <v>307.90553377650701</v>
      </c>
      <c r="CW24">
        <v>311.93345663313499</v>
      </c>
      <c r="CX24">
        <v>314.96111543645202</v>
      </c>
      <c r="CY24">
        <v>317.26050185347299</v>
      </c>
      <c r="CZ24">
        <v>311.84099015741401</v>
      </c>
      <c r="DA24">
        <v>319.44384149862498</v>
      </c>
      <c r="DB24">
        <v>334.31452391134502</v>
      </c>
      <c r="DC24">
        <v>335.43384304432601</v>
      </c>
      <c r="DD24">
        <v>333.62970080853597</v>
      </c>
      <c r="DE24">
        <v>329.94594504817798</v>
      </c>
      <c r="DF24">
        <v>326.72552963537697</v>
      </c>
      <c r="DG24">
        <v>321.882540969844</v>
      </c>
      <c r="DH24">
        <v>317.775495261103</v>
      </c>
      <c r="DI24">
        <v>312.54221452916602</v>
      </c>
      <c r="DJ24">
        <v>311.40198347543998</v>
      </c>
      <c r="DK24">
        <v>314.49616017311502</v>
      </c>
      <c r="DL24">
        <v>318.47434388676902</v>
      </c>
      <c r="DM24">
        <v>317.198278670847</v>
      </c>
      <c r="DN24">
        <v>315.21227937088798</v>
      </c>
      <c r="DO24">
        <v>316.11393510810001</v>
      </c>
      <c r="DP24">
        <v>306.518499457129</v>
      </c>
      <c r="DQ24">
        <v>304.05058189295102</v>
      </c>
      <c r="DR24">
        <v>305.56522721894203</v>
      </c>
      <c r="DS24">
        <v>306.857434194961</v>
      </c>
      <c r="DT24">
        <v>304.42615615576398</v>
      </c>
      <c r="DU24">
        <v>307.57505050349602</v>
      </c>
      <c r="DV24">
        <v>306.91712135486398</v>
      </c>
      <c r="DW24">
        <v>305.722143257619</v>
      </c>
      <c r="DX24">
        <v>305.91561129394302</v>
      </c>
      <c r="DY24">
        <v>306.57853056020298</v>
      </c>
      <c r="DZ24">
        <v>306.74471381738903</v>
      </c>
      <c r="EA24">
        <v>307.94759806613303</v>
      </c>
      <c r="EB24">
        <v>307.63006999461999</v>
      </c>
      <c r="EC24">
        <v>292.31771867881798</v>
      </c>
      <c r="ED24">
        <v>307.38778814196399</v>
      </c>
      <c r="EE24">
        <v>307.57258723623897</v>
      </c>
      <c r="EF24">
        <v>306.45178091341398</v>
      </c>
      <c r="EG24">
        <v>307.63227465673998</v>
      </c>
      <c r="EH24">
        <v>311.34912606317801</v>
      </c>
      <c r="EI24">
        <v>316.917808866916</v>
      </c>
      <c r="EJ24">
        <v>328.589850756337</v>
      </c>
      <c r="EK24">
        <v>345.33043749139</v>
      </c>
      <c r="EL24">
        <v>363.627590257978</v>
      </c>
      <c r="EM24">
        <v>379.47366979168203</v>
      </c>
      <c r="EN24">
        <v>395.52112805427799</v>
      </c>
      <c r="EO24">
        <v>402.34939659197198</v>
      </c>
      <c r="EP24">
        <v>412.08674063633498</v>
      </c>
      <c r="EQ24">
        <v>419.51718784058602</v>
      </c>
      <c r="ER24">
        <v>423.24402423856202</v>
      </c>
      <c r="ES24">
        <v>428.36967151014102</v>
      </c>
      <c r="ET24">
        <v>431.71393235212901</v>
      </c>
      <c r="EU24">
        <v>435.41798346845002</v>
      </c>
      <c r="EV24">
        <v>445.92597346836402</v>
      </c>
      <c r="EW24">
        <v>457.26417263970501</v>
      </c>
      <c r="EX24">
        <v>462.40229261573398</v>
      </c>
      <c r="EY24">
        <v>471.19435827630599</v>
      </c>
      <c r="EZ24">
        <v>464.10652760367702</v>
      </c>
      <c r="FA24">
        <v>452.01758695238101</v>
      </c>
      <c r="FB24">
        <v>440.61005702256699</v>
      </c>
      <c r="FC24">
        <v>431.86233388840702</v>
      </c>
      <c r="FD24">
        <v>424.070140564832</v>
      </c>
      <c r="FE24">
        <v>418.90071150837201</v>
      </c>
      <c r="FF24">
        <v>399.648142226586</v>
      </c>
      <c r="FG24">
        <v>385.90341873255898</v>
      </c>
      <c r="FH24">
        <v>367.74363099327797</v>
      </c>
      <c r="FI24">
        <v>355.99788676158897</v>
      </c>
      <c r="FJ24">
        <v>349.52491731845203</v>
      </c>
      <c r="FK24">
        <v>342.715462810453</v>
      </c>
      <c r="FL24">
        <v>336.45065190333099</v>
      </c>
      <c r="FM24">
        <v>315.49138002854198</v>
      </c>
      <c r="FN24">
        <v>306.559210894724</v>
      </c>
      <c r="FO24">
        <v>305.263828465578</v>
      </c>
      <c r="FP24">
        <v>305.241990973768</v>
      </c>
      <c r="FQ24">
        <v>304.27918434612502</v>
      </c>
      <c r="FR24">
        <v>303.33962873191501</v>
      </c>
      <c r="FS24">
        <v>303.43053057802803</v>
      </c>
      <c r="FT24">
        <v>303.741420136508</v>
      </c>
      <c r="FU24">
        <v>302.59166377109898</v>
      </c>
      <c r="FV24">
        <v>305.89404973299003</v>
      </c>
      <c r="FW24">
        <v>304.88990182359902</v>
      </c>
      <c r="FX24">
        <v>303.219659190691</v>
      </c>
      <c r="FY24">
        <v>304.18274950748201</v>
      </c>
      <c r="FZ24">
        <v>303.305213846578</v>
      </c>
      <c r="GA24">
        <v>293.926437853371</v>
      </c>
    </row>
    <row r="25" spans="1:183" x14ac:dyDescent="0.25">
      <c r="A25">
        <v>0.387260818670837</v>
      </c>
      <c r="B25">
        <v>312.04551775662799</v>
      </c>
      <c r="C25">
        <v>313.18740392940401</v>
      </c>
      <c r="D25">
        <v>317.17179008295699</v>
      </c>
      <c r="E25">
        <v>344.80479790907299</v>
      </c>
      <c r="F25">
        <v>443.34626809609398</v>
      </c>
      <c r="G25">
        <v>440.167030083133</v>
      </c>
      <c r="H25">
        <v>468.73495923292103</v>
      </c>
      <c r="I25">
        <v>500.76265359542799</v>
      </c>
      <c r="J25">
        <v>517.408274516505</v>
      </c>
      <c r="K25">
        <v>543.51214627271997</v>
      </c>
      <c r="L25">
        <v>553.01171701240401</v>
      </c>
      <c r="M25">
        <v>659.90621635128798</v>
      </c>
      <c r="N25">
        <v>632.447935265007</v>
      </c>
      <c r="O25">
        <v>547.95467227191</v>
      </c>
      <c r="P25">
        <v>521.49599097280498</v>
      </c>
      <c r="Q25">
        <v>492.30384715574701</v>
      </c>
      <c r="R25">
        <v>484.29230346121898</v>
      </c>
      <c r="S25">
        <v>477.206629634477</v>
      </c>
      <c r="T25">
        <v>478.11697765369098</v>
      </c>
      <c r="U25">
        <v>463.20440087436498</v>
      </c>
      <c r="V25">
        <v>449.31931223731902</v>
      </c>
      <c r="W25">
        <v>420.34479085331401</v>
      </c>
      <c r="X25">
        <v>397.87040452533699</v>
      </c>
      <c r="Y25">
        <v>384.64861481778598</v>
      </c>
      <c r="Z25">
        <v>430.79531944797202</v>
      </c>
      <c r="AA25">
        <v>434.21446957030503</v>
      </c>
      <c r="AB25">
        <v>460.07158375000301</v>
      </c>
      <c r="AC25">
        <v>489.78070066107898</v>
      </c>
      <c r="AD25">
        <v>503.28108654869902</v>
      </c>
      <c r="AE25">
        <v>499.124932144105</v>
      </c>
      <c r="AF25">
        <v>501.68376841920599</v>
      </c>
      <c r="AG25">
        <v>465.16177200600902</v>
      </c>
      <c r="AH25">
        <v>414.75645508139797</v>
      </c>
      <c r="AI25">
        <v>356.94316759869702</v>
      </c>
      <c r="AJ25">
        <v>331.182278605509</v>
      </c>
      <c r="AK25">
        <v>321.689170392628</v>
      </c>
      <c r="AL25">
        <v>321.71110457959401</v>
      </c>
      <c r="AM25">
        <v>320.63113493812898</v>
      </c>
      <c r="AN25">
        <v>319.726879006037</v>
      </c>
      <c r="AO25">
        <v>317.940542966745</v>
      </c>
      <c r="AP25">
        <v>316.24383296870099</v>
      </c>
      <c r="AQ25">
        <v>316.50892042311</v>
      </c>
      <c r="AR25">
        <v>313.29525362265599</v>
      </c>
      <c r="AS25">
        <v>313.08479361974202</v>
      </c>
      <c r="AT25">
        <v>311.942844769587</v>
      </c>
      <c r="AU25">
        <v>311.620810417119</v>
      </c>
      <c r="AV25">
        <v>313.18261756194698</v>
      </c>
      <c r="AW25">
        <v>311.05616424233801</v>
      </c>
      <c r="AX25">
        <v>309.305343227116</v>
      </c>
      <c r="AY25">
        <v>309.52051737210502</v>
      </c>
      <c r="AZ25">
        <v>310.41724459799701</v>
      </c>
      <c r="BA25">
        <v>309.95620147028399</v>
      </c>
      <c r="BB25">
        <v>308.33217032904003</v>
      </c>
      <c r="BC25">
        <v>307.42845505493301</v>
      </c>
      <c r="BD25">
        <v>307.87588765874602</v>
      </c>
      <c r="BE25">
        <v>308.500638894914</v>
      </c>
      <c r="BF25">
        <v>306.179838628499</v>
      </c>
      <c r="BG25">
        <v>307.55274927984499</v>
      </c>
      <c r="BH25">
        <v>309.27471840880901</v>
      </c>
      <c r="BI25">
        <v>310.62049055909898</v>
      </c>
      <c r="BJ25">
        <v>312.61178707329202</v>
      </c>
      <c r="BK25">
        <v>313.061584484805</v>
      </c>
      <c r="BL25">
        <v>316.56747239952301</v>
      </c>
      <c r="BM25">
        <v>316.557966993067</v>
      </c>
      <c r="BN25">
        <v>316.81811867272199</v>
      </c>
      <c r="BO25">
        <v>317.40092987390102</v>
      </c>
      <c r="BP25">
        <v>318.147700908361</v>
      </c>
      <c r="BQ25">
        <v>316.04600126221698</v>
      </c>
      <c r="BR25">
        <v>315.07061939802401</v>
      </c>
      <c r="BS25">
        <v>314.51735766225698</v>
      </c>
      <c r="BT25">
        <v>312.94577833072998</v>
      </c>
      <c r="BU25">
        <v>311.70206799272103</v>
      </c>
      <c r="BV25">
        <v>312.11516813907099</v>
      </c>
      <c r="BW25">
        <v>309.86716572260099</v>
      </c>
      <c r="BX25">
        <v>312.16530208898098</v>
      </c>
      <c r="BY25">
        <v>315.28794265707</v>
      </c>
      <c r="BZ25">
        <v>316.29673645327898</v>
      </c>
      <c r="CA25">
        <v>319.88119517428601</v>
      </c>
      <c r="CB25">
        <v>322.99511797903699</v>
      </c>
      <c r="CC25">
        <v>329.43209534005899</v>
      </c>
      <c r="CD25">
        <v>336.56710329330201</v>
      </c>
      <c r="CE25">
        <v>342.14517435873501</v>
      </c>
      <c r="CF25">
        <v>349.49575155583898</v>
      </c>
      <c r="CG25">
        <v>355.72829873886201</v>
      </c>
      <c r="CH25">
        <v>353.95208429902198</v>
      </c>
      <c r="CI25">
        <v>353.48656477869599</v>
      </c>
      <c r="CJ25">
        <v>349.73678176188702</v>
      </c>
      <c r="CK25">
        <v>342.20172933278701</v>
      </c>
      <c r="CL25">
        <v>333.30060208121199</v>
      </c>
      <c r="CM25">
        <v>327.590505325734</v>
      </c>
      <c r="CN25">
        <v>319.36989082403102</v>
      </c>
      <c r="CO25">
        <v>315.447569654549</v>
      </c>
      <c r="CP25">
        <v>313.28197396469</v>
      </c>
      <c r="CQ25">
        <v>310.591185153916</v>
      </c>
      <c r="CR25">
        <v>306.943020880105</v>
      </c>
      <c r="CS25">
        <v>308.170876610096</v>
      </c>
      <c r="CT25">
        <v>308.78859920889403</v>
      </c>
      <c r="CU25">
        <v>309.681928870636</v>
      </c>
      <c r="CV25">
        <v>314.33009574512602</v>
      </c>
      <c r="CW25">
        <v>318.142710309498</v>
      </c>
      <c r="CX25">
        <v>322.28923945585899</v>
      </c>
      <c r="CY25">
        <v>326.92696256923398</v>
      </c>
      <c r="CZ25">
        <v>325.98303887566601</v>
      </c>
      <c r="DA25">
        <v>333.863453318729</v>
      </c>
      <c r="DB25">
        <v>350.324743740543</v>
      </c>
      <c r="DC25">
        <v>351.56156054148801</v>
      </c>
      <c r="DD25">
        <v>353.00671872015897</v>
      </c>
      <c r="DE25">
        <v>346.31986501059401</v>
      </c>
      <c r="DF25">
        <v>341.72215085088601</v>
      </c>
      <c r="DG25">
        <v>332.810858919753</v>
      </c>
      <c r="DH25">
        <v>325.86088352684101</v>
      </c>
      <c r="DI25">
        <v>318.18982530787503</v>
      </c>
      <c r="DJ25">
        <v>314.87773427900601</v>
      </c>
      <c r="DK25">
        <v>319.07026268768999</v>
      </c>
      <c r="DL25">
        <v>322.100006631295</v>
      </c>
      <c r="DM25">
        <v>319.20147207124597</v>
      </c>
      <c r="DN25">
        <v>316.66117930331598</v>
      </c>
      <c r="DO25">
        <v>317.39844489145599</v>
      </c>
      <c r="DP25">
        <v>309.552232669727</v>
      </c>
      <c r="DQ25">
        <v>307.66920202566399</v>
      </c>
      <c r="DR25">
        <v>308.74487700186597</v>
      </c>
      <c r="DS25">
        <v>307.81812612260802</v>
      </c>
      <c r="DT25">
        <v>307.41739103843503</v>
      </c>
      <c r="DU25">
        <v>310.79093725876601</v>
      </c>
      <c r="DV25">
        <v>309.42003415478598</v>
      </c>
      <c r="DW25">
        <v>309.58425325178303</v>
      </c>
      <c r="DX25">
        <v>309.77798055843698</v>
      </c>
      <c r="DY25">
        <v>312.89439805496801</v>
      </c>
      <c r="DZ25">
        <v>309.04148473874</v>
      </c>
      <c r="EA25">
        <v>311.33156779450798</v>
      </c>
      <c r="EB25">
        <v>310.72269712953101</v>
      </c>
      <c r="EC25">
        <v>296.71564665556201</v>
      </c>
      <c r="ED25">
        <v>311.19845404213902</v>
      </c>
      <c r="EE25">
        <v>311.05197121568699</v>
      </c>
      <c r="EF25">
        <v>310.17935054638099</v>
      </c>
      <c r="EG25">
        <v>311.36193210783699</v>
      </c>
      <c r="EH25">
        <v>315.55942230013898</v>
      </c>
      <c r="EI25">
        <v>322.25588119159301</v>
      </c>
      <c r="EJ25">
        <v>338.48636685896099</v>
      </c>
      <c r="EK25">
        <v>363.476485276782</v>
      </c>
      <c r="EL25">
        <v>391.59601639376501</v>
      </c>
      <c r="EM25">
        <v>416.83820911031103</v>
      </c>
      <c r="EN25">
        <v>439.69569067892598</v>
      </c>
      <c r="EO25">
        <v>453.70015419028499</v>
      </c>
      <c r="EP25">
        <v>470.55664381507501</v>
      </c>
      <c r="EQ25">
        <v>490.09803513132198</v>
      </c>
      <c r="ER25">
        <v>506.58608222018</v>
      </c>
      <c r="ES25">
        <v>517.59850239109096</v>
      </c>
      <c r="ET25">
        <v>529.35152816110201</v>
      </c>
      <c r="EU25">
        <v>545.24547848730197</v>
      </c>
      <c r="EV25">
        <v>569.90679690099705</v>
      </c>
      <c r="EW25">
        <v>603.46466164018898</v>
      </c>
      <c r="EX25">
        <v>628.41579584211104</v>
      </c>
      <c r="EY25">
        <v>644.889670982403</v>
      </c>
      <c r="EZ25">
        <v>624.496056126388</v>
      </c>
      <c r="FA25">
        <v>590.92939669508598</v>
      </c>
      <c r="FB25">
        <v>567.41851267911795</v>
      </c>
      <c r="FC25">
        <v>550.26140099127394</v>
      </c>
      <c r="FD25">
        <v>531.91356382161302</v>
      </c>
      <c r="FE25">
        <v>518.446475056277</v>
      </c>
      <c r="FF25">
        <v>470.39715330726</v>
      </c>
      <c r="FG25">
        <v>431.25434383535003</v>
      </c>
      <c r="FH25">
        <v>393.519161941226</v>
      </c>
      <c r="FI25">
        <v>376.111618509979</v>
      </c>
      <c r="FJ25">
        <v>365.52985468965198</v>
      </c>
      <c r="FK25">
        <v>357.958035421506</v>
      </c>
      <c r="FL25">
        <v>349.32836060607798</v>
      </c>
      <c r="FM25">
        <v>323.08200920565798</v>
      </c>
      <c r="FN25">
        <v>310.77919199208901</v>
      </c>
      <c r="FO25">
        <v>309.39228501459399</v>
      </c>
      <c r="FP25">
        <v>309.74093931787399</v>
      </c>
      <c r="FQ25">
        <v>310.27922289716003</v>
      </c>
      <c r="FR25">
        <v>309.70549874843999</v>
      </c>
      <c r="FS25">
        <v>309.17502510969598</v>
      </c>
      <c r="FT25">
        <v>308.980787687717</v>
      </c>
      <c r="FU25">
        <v>308.91055927138501</v>
      </c>
      <c r="FV25">
        <v>310.86935145399298</v>
      </c>
      <c r="FW25">
        <v>308.295278004897</v>
      </c>
      <c r="FX25">
        <v>310.43804879473299</v>
      </c>
      <c r="FY25">
        <v>308.64879293707298</v>
      </c>
      <c r="FZ25">
        <v>309.52999592180203</v>
      </c>
      <c r="GA25">
        <v>299.65851768003898</v>
      </c>
    </row>
    <row r="26" spans="1:183" x14ac:dyDescent="0.25">
      <c r="A26">
        <v>0.39670268052737601</v>
      </c>
      <c r="B26">
        <v>316.61431129238599</v>
      </c>
      <c r="C26">
        <v>318.550652096487</v>
      </c>
      <c r="D26">
        <v>323.222890316198</v>
      </c>
      <c r="E26">
        <v>375.82060368493097</v>
      </c>
      <c r="F26">
        <v>537.40417085441504</v>
      </c>
      <c r="G26">
        <v>528.27911753017395</v>
      </c>
      <c r="H26">
        <v>579.74054686598504</v>
      </c>
      <c r="I26">
        <v>614.29387393093396</v>
      </c>
      <c r="J26">
        <v>632.22318519779105</v>
      </c>
      <c r="K26">
        <v>666.94572469814295</v>
      </c>
      <c r="L26">
        <v>698.34922857474999</v>
      </c>
      <c r="M26">
        <v>884.98298789654598</v>
      </c>
      <c r="N26">
        <v>864.01343295944696</v>
      </c>
      <c r="O26">
        <v>719.047704540273</v>
      </c>
      <c r="P26">
        <v>660.23182600066002</v>
      </c>
      <c r="Q26">
        <v>606.883749263754</v>
      </c>
      <c r="R26">
        <v>593.70918482053605</v>
      </c>
      <c r="S26">
        <v>585.22641796278594</v>
      </c>
      <c r="T26">
        <v>584.36878999085195</v>
      </c>
      <c r="U26">
        <v>559.28709964069799</v>
      </c>
      <c r="V26">
        <v>533.94181278732799</v>
      </c>
      <c r="W26">
        <v>477.68644295073898</v>
      </c>
      <c r="X26">
        <v>432.26272200569002</v>
      </c>
      <c r="Y26">
        <v>407.92936564947001</v>
      </c>
      <c r="Z26">
        <v>461.90964840313899</v>
      </c>
      <c r="AA26">
        <v>476.66439094547502</v>
      </c>
      <c r="AB26">
        <v>520.54077167906303</v>
      </c>
      <c r="AC26">
        <v>571.28271007823503</v>
      </c>
      <c r="AD26">
        <v>585.17562648366402</v>
      </c>
      <c r="AE26">
        <v>577.460725409779</v>
      </c>
      <c r="AF26">
        <v>568.44975708755896</v>
      </c>
      <c r="AG26">
        <v>512.08679270853702</v>
      </c>
      <c r="AH26">
        <v>443.79117398409102</v>
      </c>
      <c r="AI26">
        <v>370.512001303673</v>
      </c>
      <c r="AJ26">
        <v>334.42878487786999</v>
      </c>
      <c r="AK26">
        <v>325.75218875658101</v>
      </c>
      <c r="AL26">
        <v>326.52532461571798</v>
      </c>
      <c r="AM26">
        <v>325.92729074482099</v>
      </c>
      <c r="AN26">
        <v>323.45207836297197</v>
      </c>
      <c r="AO26">
        <v>322.29703987946198</v>
      </c>
      <c r="AP26">
        <v>322.28789691238597</v>
      </c>
      <c r="AQ26">
        <v>320.78976883530697</v>
      </c>
      <c r="AR26">
        <v>317.398271317347</v>
      </c>
      <c r="AS26">
        <v>316.06807755454099</v>
      </c>
      <c r="AT26">
        <v>315.11578010847199</v>
      </c>
      <c r="AU26">
        <v>315.39316055850401</v>
      </c>
      <c r="AV26">
        <v>315.338813870835</v>
      </c>
      <c r="AW26">
        <v>313.76063394885898</v>
      </c>
      <c r="AX26">
        <v>313.84115593771702</v>
      </c>
      <c r="AY26">
        <v>312.87110868431199</v>
      </c>
      <c r="AZ26">
        <v>313.29708271372402</v>
      </c>
      <c r="BA26">
        <v>314.794774268553</v>
      </c>
      <c r="BB26">
        <v>312.41259849985198</v>
      </c>
      <c r="BC26">
        <v>312.13889886747199</v>
      </c>
      <c r="BD26">
        <v>311.28251513858402</v>
      </c>
      <c r="BE26">
        <v>310.03411652696201</v>
      </c>
      <c r="BF26">
        <v>311.333777583781</v>
      </c>
      <c r="BG26">
        <v>312.26458580068601</v>
      </c>
      <c r="BH26">
        <v>311.95107883484297</v>
      </c>
      <c r="BI26">
        <v>311.91005628395402</v>
      </c>
      <c r="BJ26">
        <v>317.51745217398002</v>
      </c>
      <c r="BK26">
        <v>318.92756192201</v>
      </c>
      <c r="BL26">
        <v>320.73156304727598</v>
      </c>
      <c r="BM26">
        <v>323.09375212339</v>
      </c>
      <c r="BN26">
        <v>323.017841506732</v>
      </c>
      <c r="BO26">
        <v>324.41653898385698</v>
      </c>
      <c r="BP26">
        <v>323.596820452955</v>
      </c>
      <c r="BQ26">
        <v>322.37959208310701</v>
      </c>
      <c r="BR26">
        <v>321.39424744757702</v>
      </c>
      <c r="BS26">
        <v>319.86389191051302</v>
      </c>
      <c r="BT26">
        <v>318.26241039299998</v>
      </c>
      <c r="BU26">
        <v>316.635954719815</v>
      </c>
      <c r="BV26">
        <v>317.616842144717</v>
      </c>
      <c r="BW26">
        <v>315.49882253672001</v>
      </c>
      <c r="BX26">
        <v>319.91011610987903</v>
      </c>
      <c r="BY26">
        <v>320.52437672099398</v>
      </c>
      <c r="BZ26">
        <v>324.08805501461501</v>
      </c>
      <c r="CA26">
        <v>327.98006810326802</v>
      </c>
      <c r="CB26">
        <v>334.63883199738001</v>
      </c>
      <c r="CC26">
        <v>344.65284919124599</v>
      </c>
      <c r="CD26">
        <v>353.99698469512498</v>
      </c>
      <c r="CE26">
        <v>366.092345838938</v>
      </c>
      <c r="CF26">
        <v>376.32484233343899</v>
      </c>
      <c r="CG26">
        <v>383.15861686843903</v>
      </c>
      <c r="CH26">
        <v>383.382500788691</v>
      </c>
      <c r="CI26">
        <v>380.70149203790999</v>
      </c>
      <c r="CJ26">
        <v>375.16243825693999</v>
      </c>
      <c r="CK26">
        <v>362.86740599951298</v>
      </c>
      <c r="CL26">
        <v>350.41839229740498</v>
      </c>
      <c r="CM26">
        <v>340.169569118867</v>
      </c>
      <c r="CN26">
        <v>327.477416833777</v>
      </c>
      <c r="CO26">
        <v>322.62264486908299</v>
      </c>
      <c r="CP26">
        <v>318.02821948358599</v>
      </c>
      <c r="CQ26">
        <v>315.58604748271102</v>
      </c>
      <c r="CR26">
        <v>312.25848712655102</v>
      </c>
      <c r="CS26">
        <v>313.687108789283</v>
      </c>
      <c r="CT26">
        <v>311.84562860432101</v>
      </c>
      <c r="CU26">
        <v>315.05309304122</v>
      </c>
      <c r="CV26">
        <v>319.79195913748998</v>
      </c>
      <c r="CW26">
        <v>325.007306050311</v>
      </c>
      <c r="CX26">
        <v>331.62730493889001</v>
      </c>
      <c r="CY26">
        <v>339.11404217655797</v>
      </c>
      <c r="CZ26">
        <v>341.14258629330902</v>
      </c>
      <c r="DA26">
        <v>351.48479253701203</v>
      </c>
      <c r="DB26">
        <v>371.08985119294402</v>
      </c>
      <c r="DC26">
        <v>375.12025424051097</v>
      </c>
      <c r="DD26">
        <v>374.98594169083998</v>
      </c>
      <c r="DE26">
        <v>368.20588337249399</v>
      </c>
      <c r="DF26">
        <v>358.14320625128403</v>
      </c>
      <c r="DG26">
        <v>344.28870343470601</v>
      </c>
      <c r="DH26">
        <v>334.813572240844</v>
      </c>
      <c r="DI26">
        <v>325.95745562744099</v>
      </c>
      <c r="DJ26">
        <v>321.54611657619199</v>
      </c>
      <c r="DK26">
        <v>322.302787682727</v>
      </c>
      <c r="DL26">
        <v>322.49773295887599</v>
      </c>
      <c r="DM26">
        <v>321.46967080291802</v>
      </c>
      <c r="DN26">
        <v>319.58127546752598</v>
      </c>
      <c r="DO26">
        <v>319.20153523986198</v>
      </c>
      <c r="DP26">
        <v>312.73712510657401</v>
      </c>
      <c r="DQ26">
        <v>312.195529203825</v>
      </c>
      <c r="DR26">
        <v>312.676169392769</v>
      </c>
      <c r="DS26">
        <v>311.56335866839402</v>
      </c>
      <c r="DT26">
        <v>311.50140500479301</v>
      </c>
      <c r="DU26">
        <v>312.96161925567799</v>
      </c>
      <c r="DV26">
        <v>311.98804972549101</v>
      </c>
      <c r="DW26">
        <v>313.31737144762297</v>
      </c>
      <c r="DX26">
        <v>314.19051403156197</v>
      </c>
      <c r="DY26">
        <v>316.000024112446</v>
      </c>
      <c r="DZ26">
        <v>313.152292367021</v>
      </c>
      <c r="EA26">
        <v>313.071009559647</v>
      </c>
      <c r="EB26">
        <v>314.68503645904298</v>
      </c>
      <c r="EC26">
        <v>300.73132977166102</v>
      </c>
      <c r="ED26">
        <v>315.43649796280698</v>
      </c>
      <c r="EE26">
        <v>314.78960948166701</v>
      </c>
      <c r="EF26">
        <v>314.96717847691099</v>
      </c>
      <c r="EG26">
        <v>315.426103427454</v>
      </c>
      <c r="EH26">
        <v>318.18593617774599</v>
      </c>
      <c r="EI26">
        <v>326.47442438329699</v>
      </c>
      <c r="EJ26">
        <v>350.26124239522699</v>
      </c>
      <c r="EK26">
        <v>390.70567296226398</v>
      </c>
      <c r="EL26">
        <v>434.44795288815402</v>
      </c>
      <c r="EM26">
        <v>473.50541235955399</v>
      </c>
      <c r="EN26">
        <v>511.07498617289798</v>
      </c>
      <c r="EO26">
        <v>540.04232566484598</v>
      </c>
      <c r="EP26">
        <v>569.74478886230804</v>
      </c>
      <c r="EQ26">
        <v>606.459774870253</v>
      </c>
      <c r="ER26">
        <v>650.27491747434101</v>
      </c>
      <c r="ES26">
        <v>680.48510659075896</v>
      </c>
      <c r="ET26">
        <v>707.49271837540095</v>
      </c>
      <c r="EU26">
        <v>740.66126715440305</v>
      </c>
      <c r="EV26">
        <v>787.78744449832095</v>
      </c>
      <c r="EW26">
        <v>867.10576077570101</v>
      </c>
      <c r="EX26">
        <v>934.45648266938394</v>
      </c>
      <c r="EY26">
        <v>972.82469423804196</v>
      </c>
      <c r="EZ26">
        <v>920.99678552242005</v>
      </c>
      <c r="FA26">
        <v>856.98627985045903</v>
      </c>
      <c r="FB26">
        <v>810.53854090381105</v>
      </c>
      <c r="FC26">
        <v>779.98524364016703</v>
      </c>
      <c r="FD26">
        <v>753.16168676156497</v>
      </c>
      <c r="FE26">
        <v>722.60299308062702</v>
      </c>
      <c r="FF26">
        <v>600.84510140435202</v>
      </c>
      <c r="FG26">
        <v>511.247047862442</v>
      </c>
      <c r="FH26">
        <v>429.762162750497</v>
      </c>
      <c r="FI26">
        <v>403.37859735104701</v>
      </c>
      <c r="FJ26">
        <v>387.64954867828601</v>
      </c>
      <c r="FK26">
        <v>377.40881622135902</v>
      </c>
      <c r="FL26">
        <v>365.07034333914498</v>
      </c>
      <c r="FM26">
        <v>329.48501088914401</v>
      </c>
      <c r="FN26">
        <v>316.80999353352797</v>
      </c>
      <c r="FO26">
        <v>316.369436021448</v>
      </c>
      <c r="FP26">
        <v>315.09349547937899</v>
      </c>
      <c r="FQ26">
        <v>314.28859560889498</v>
      </c>
      <c r="FR26">
        <v>314.91173674852598</v>
      </c>
      <c r="FS26">
        <v>315.189145148411</v>
      </c>
      <c r="FT26">
        <v>313.07000720700199</v>
      </c>
      <c r="FU26">
        <v>315.65452983952702</v>
      </c>
      <c r="FV26">
        <v>315.72233623151902</v>
      </c>
      <c r="FW26">
        <v>313.79401746948002</v>
      </c>
      <c r="FX26">
        <v>315.58737796484399</v>
      </c>
      <c r="FY26">
        <v>313.64606781294998</v>
      </c>
      <c r="FZ26">
        <v>314.46811629096601</v>
      </c>
      <c r="GA26">
        <v>303.53682195725298</v>
      </c>
    </row>
    <row r="27" spans="1:183" x14ac:dyDescent="0.25">
      <c r="A27">
        <v>0.40614454238391501</v>
      </c>
      <c r="B27">
        <v>321.86271764037701</v>
      </c>
      <c r="C27">
        <v>323.56789908266501</v>
      </c>
      <c r="D27">
        <v>328.49793519556601</v>
      </c>
      <c r="E27">
        <v>413.00537038222302</v>
      </c>
      <c r="F27">
        <v>622.34648632625897</v>
      </c>
      <c r="G27">
        <v>633.12860715355305</v>
      </c>
      <c r="H27">
        <v>706.36222305594799</v>
      </c>
      <c r="I27">
        <v>744.93621932050996</v>
      </c>
      <c r="J27">
        <v>760.493125572959</v>
      </c>
      <c r="K27">
        <v>798.81670869196296</v>
      </c>
      <c r="L27">
        <v>866.11973016956495</v>
      </c>
      <c r="M27">
        <v>1104.36789685863</v>
      </c>
      <c r="N27">
        <v>1086.5903298739499</v>
      </c>
      <c r="O27">
        <v>920.62706984832198</v>
      </c>
      <c r="P27">
        <v>807.69525096155303</v>
      </c>
      <c r="Q27">
        <v>739.42109023698799</v>
      </c>
      <c r="R27">
        <v>727.31317810453402</v>
      </c>
      <c r="S27">
        <v>713.13017156529497</v>
      </c>
      <c r="T27">
        <v>715.63607380775102</v>
      </c>
      <c r="U27">
        <v>686.01860040583199</v>
      </c>
      <c r="V27">
        <v>648.56856834688801</v>
      </c>
      <c r="W27">
        <v>554.24921138747595</v>
      </c>
      <c r="X27">
        <v>475.37544571947598</v>
      </c>
      <c r="Y27">
        <v>438.53752059614601</v>
      </c>
      <c r="Z27">
        <v>484.79928123759498</v>
      </c>
      <c r="AA27">
        <v>519.37670511687497</v>
      </c>
      <c r="AB27">
        <v>581.24150019624699</v>
      </c>
      <c r="AC27">
        <v>649.09596666267601</v>
      </c>
      <c r="AD27">
        <v>668.18020434416803</v>
      </c>
      <c r="AE27">
        <v>643.60104898445104</v>
      </c>
      <c r="AF27">
        <v>613.86897813614098</v>
      </c>
      <c r="AG27">
        <v>542.44068354614399</v>
      </c>
      <c r="AH27">
        <v>467.64257932043199</v>
      </c>
      <c r="AI27">
        <v>379.446542675746</v>
      </c>
      <c r="AJ27">
        <v>337.352775396379</v>
      </c>
      <c r="AK27">
        <v>330.001097043887</v>
      </c>
      <c r="AL27">
        <v>329.84997701213399</v>
      </c>
      <c r="AM27">
        <v>328.92692088953902</v>
      </c>
      <c r="AN27">
        <v>327.34756817039403</v>
      </c>
      <c r="AO27">
        <v>324.69623926568897</v>
      </c>
      <c r="AP27">
        <v>324.92997789212097</v>
      </c>
      <c r="AQ27">
        <v>322.57542986308999</v>
      </c>
      <c r="AR27">
        <v>321.327322816297</v>
      </c>
      <c r="AS27">
        <v>319.771836005956</v>
      </c>
      <c r="AT27">
        <v>320.46773893532401</v>
      </c>
      <c r="AU27">
        <v>317.95051248789298</v>
      </c>
      <c r="AV27">
        <v>318.26737080706698</v>
      </c>
      <c r="AW27">
        <v>317.18625919039198</v>
      </c>
      <c r="AX27">
        <v>316.48671935929099</v>
      </c>
      <c r="AY27">
        <v>316.61594878644303</v>
      </c>
      <c r="AZ27">
        <v>316.36337220082902</v>
      </c>
      <c r="BA27">
        <v>314.41793769762899</v>
      </c>
      <c r="BB27">
        <v>316.00379653991502</v>
      </c>
      <c r="BC27">
        <v>316.08837723457702</v>
      </c>
      <c r="BD27">
        <v>314.95826287357499</v>
      </c>
      <c r="BE27">
        <v>314.83173474160299</v>
      </c>
      <c r="BF27">
        <v>315.22320929377099</v>
      </c>
      <c r="BG27">
        <v>315.94979238800101</v>
      </c>
      <c r="BH27">
        <v>314.792838643761</v>
      </c>
      <c r="BI27">
        <v>315.60223000857098</v>
      </c>
      <c r="BJ27">
        <v>321.42559881631701</v>
      </c>
      <c r="BK27">
        <v>324.32702371807</v>
      </c>
      <c r="BL27">
        <v>325.97946157305699</v>
      </c>
      <c r="BM27">
        <v>330.081685696497</v>
      </c>
      <c r="BN27">
        <v>329.09190767357597</v>
      </c>
      <c r="BO27">
        <v>330.33730831166201</v>
      </c>
      <c r="BP27">
        <v>329.29554153918798</v>
      </c>
      <c r="BQ27">
        <v>327.51970715450199</v>
      </c>
      <c r="BR27">
        <v>327.63549072972597</v>
      </c>
      <c r="BS27">
        <v>325.10766971748501</v>
      </c>
      <c r="BT27">
        <v>325.14506966306698</v>
      </c>
      <c r="BU27">
        <v>323.66396580320799</v>
      </c>
      <c r="BV27">
        <v>322.25308353335498</v>
      </c>
      <c r="BW27">
        <v>319.61063854773403</v>
      </c>
      <c r="BX27">
        <v>325.52539532142703</v>
      </c>
      <c r="BY27">
        <v>325.74011271081002</v>
      </c>
      <c r="BZ27">
        <v>330.55691282139702</v>
      </c>
      <c r="CA27">
        <v>336.33247510417999</v>
      </c>
      <c r="CB27">
        <v>346.62034558697502</v>
      </c>
      <c r="CC27">
        <v>358.023716944321</v>
      </c>
      <c r="CD27">
        <v>373.60957089488102</v>
      </c>
      <c r="CE27">
        <v>391.86929475781398</v>
      </c>
      <c r="CF27">
        <v>406.31927409539497</v>
      </c>
      <c r="CG27">
        <v>415.52369034265701</v>
      </c>
      <c r="CH27">
        <v>418.82019933938398</v>
      </c>
      <c r="CI27">
        <v>415.26143935796</v>
      </c>
      <c r="CJ27">
        <v>404.92037305396298</v>
      </c>
      <c r="CK27">
        <v>388.66625700876898</v>
      </c>
      <c r="CL27">
        <v>370.50886794088598</v>
      </c>
      <c r="CM27">
        <v>353.60302573615201</v>
      </c>
      <c r="CN27">
        <v>336.82835002534301</v>
      </c>
      <c r="CO27">
        <v>326.869139426304</v>
      </c>
      <c r="CP27">
        <v>323.40432207889398</v>
      </c>
      <c r="CQ27">
        <v>319.65833258186899</v>
      </c>
      <c r="CR27">
        <v>316.51398372046799</v>
      </c>
      <c r="CS27">
        <v>317.63834073567801</v>
      </c>
      <c r="CT27">
        <v>316.47300812886101</v>
      </c>
      <c r="CU27">
        <v>320.62172295517598</v>
      </c>
      <c r="CV27">
        <v>325.13098411672797</v>
      </c>
      <c r="CW27">
        <v>331.89349637215003</v>
      </c>
      <c r="CX27">
        <v>340.674947955638</v>
      </c>
      <c r="CY27">
        <v>351.65403262570999</v>
      </c>
      <c r="CZ27">
        <v>356.122722442152</v>
      </c>
      <c r="DA27">
        <v>371.55638969581599</v>
      </c>
      <c r="DB27">
        <v>395.729496816356</v>
      </c>
      <c r="DC27">
        <v>401.00864873640597</v>
      </c>
      <c r="DD27">
        <v>398.38247246685199</v>
      </c>
      <c r="DE27">
        <v>390.179854435067</v>
      </c>
      <c r="DF27">
        <v>375.67802873070599</v>
      </c>
      <c r="DG27">
        <v>356.56335391130801</v>
      </c>
      <c r="DH27">
        <v>342.66525874736197</v>
      </c>
      <c r="DI27">
        <v>333.17657409379899</v>
      </c>
      <c r="DJ27">
        <v>325.23145411820002</v>
      </c>
      <c r="DK27">
        <v>326.28620633268503</v>
      </c>
      <c r="DL27">
        <v>324.60147451639398</v>
      </c>
      <c r="DM27">
        <v>322.83025682791799</v>
      </c>
      <c r="DN27">
        <v>322.143521133072</v>
      </c>
      <c r="DO27">
        <v>323.100292998442</v>
      </c>
      <c r="DP27">
        <v>316.367785796075</v>
      </c>
      <c r="DQ27">
        <v>315.75303088373801</v>
      </c>
      <c r="DR27">
        <v>316.29355830309902</v>
      </c>
      <c r="DS27">
        <v>315.309784664159</v>
      </c>
      <c r="DT27">
        <v>315.84772201572201</v>
      </c>
      <c r="DU27">
        <v>315.521971702744</v>
      </c>
      <c r="DV27">
        <v>315.81495173946502</v>
      </c>
      <c r="DW27">
        <v>315.85101714879801</v>
      </c>
      <c r="DX27">
        <v>316.18332266180499</v>
      </c>
      <c r="DY27">
        <v>317.15210957869198</v>
      </c>
      <c r="DZ27">
        <v>315.41829054173797</v>
      </c>
      <c r="EA27">
        <v>317.79457695648898</v>
      </c>
      <c r="EB27">
        <v>316.632582958108</v>
      </c>
      <c r="EC27">
        <v>305.71410123350898</v>
      </c>
      <c r="ED27">
        <v>318.98066352479401</v>
      </c>
      <c r="EE27">
        <v>317.78279591465099</v>
      </c>
      <c r="EF27">
        <v>319.25155941827398</v>
      </c>
      <c r="EG27">
        <v>318.30982119196898</v>
      </c>
      <c r="EH27">
        <v>321.143308306584</v>
      </c>
      <c r="EI27">
        <v>333.51858372438699</v>
      </c>
      <c r="EJ27">
        <v>366.04583803134898</v>
      </c>
      <c r="EK27">
        <v>418.68027254449697</v>
      </c>
      <c r="EL27">
        <v>480.089588138664</v>
      </c>
      <c r="EM27">
        <v>539.79136047290001</v>
      </c>
      <c r="EN27">
        <v>596.68856393449505</v>
      </c>
      <c r="EO27">
        <v>644.78628093922202</v>
      </c>
      <c r="EP27">
        <v>695.24190258946101</v>
      </c>
      <c r="EQ27">
        <v>752.00635612820099</v>
      </c>
      <c r="ER27">
        <v>828.09418418427197</v>
      </c>
      <c r="ES27">
        <v>879.17566710743904</v>
      </c>
      <c r="ET27">
        <v>918.66282281936003</v>
      </c>
      <c r="EU27">
        <v>966.67583786673902</v>
      </c>
      <c r="EV27">
        <v>1026.1980026615599</v>
      </c>
      <c r="EW27">
        <v>1152.2897931965399</v>
      </c>
      <c r="EX27">
        <v>1266.7664666824401</v>
      </c>
      <c r="EY27">
        <v>1310.5954980151</v>
      </c>
      <c r="EZ27">
        <v>1245.1339028867901</v>
      </c>
      <c r="FA27">
        <v>1144.08223071046</v>
      </c>
      <c r="FB27">
        <v>1099.32344316487</v>
      </c>
      <c r="FC27">
        <v>1061.0529396561899</v>
      </c>
      <c r="FD27">
        <v>1038.0820372252799</v>
      </c>
      <c r="FE27">
        <v>977.60765229886897</v>
      </c>
      <c r="FF27">
        <v>773.84632545869101</v>
      </c>
      <c r="FG27">
        <v>611.82108866932595</v>
      </c>
      <c r="FH27">
        <v>478.80213944679099</v>
      </c>
      <c r="FI27">
        <v>434.350561130784</v>
      </c>
      <c r="FJ27">
        <v>413.28799234975099</v>
      </c>
      <c r="FK27">
        <v>402.53826171660199</v>
      </c>
      <c r="FL27">
        <v>381.546589162955</v>
      </c>
      <c r="FM27">
        <v>334.84672846848099</v>
      </c>
      <c r="FN27">
        <v>323.42367460686501</v>
      </c>
      <c r="FO27">
        <v>320.88444128823102</v>
      </c>
      <c r="FP27">
        <v>320.63960448869398</v>
      </c>
      <c r="FQ27">
        <v>320.572002932999</v>
      </c>
      <c r="FR27">
        <v>319.57472384513301</v>
      </c>
      <c r="FS27">
        <v>318.40659908214298</v>
      </c>
      <c r="FT27">
        <v>317.635315261816</v>
      </c>
      <c r="FU27">
        <v>320.41135837839198</v>
      </c>
      <c r="FV27">
        <v>320.114489802376</v>
      </c>
      <c r="FW27">
        <v>318.58242110203702</v>
      </c>
      <c r="FX27">
        <v>319.73986569875302</v>
      </c>
      <c r="FY27">
        <v>319.10658482226199</v>
      </c>
      <c r="FZ27">
        <v>317.10655127354801</v>
      </c>
      <c r="GA27">
        <v>307.337248736596</v>
      </c>
    </row>
    <row r="28" spans="1:183" x14ac:dyDescent="0.25">
      <c r="A28">
        <v>0.41558640424045401</v>
      </c>
      <c r="B28">
        <v>326.428346360479</v>
      </c>
      <c r="C28">
        <v>325.84885710859197</v>
      </c>
      <c r="D28">
        <v>331.62226565131698</v>
      </c>
      <c r="E28">
        <v>446.31426904281102</v>
      </c>
      <c r="F28">
        <v>642.55700748617005</v>
      </c>
      <c r="G28">
        <v>712.47569169248902</v>
      </c>
      <c r="H28">
        <v>793.06399872103805</v>
      </c>
      <c r="I28">
        <v>827.90229944611394</v>
      </c>
      <c r="J28">
        <v>840.57652124833999</v>
      </c>
      <c r="K28">
        <v>879.40138830384205</v>
      </c>
      <c r="L28">
        <v>962.53920575513303</v>
      </c>
      <c r="M28">
        <v>1187.1989308760401</v>
      </c>
      <c r="N28">
        <v>1147.6115968062199</v>
      </c>
      <c r="O28">
        <v>985.05610708211702</v>
      </c>
      <c r="P28">
        <v>848.15717717686596</v>
      </c>
      <c r="Q28">
        <v>784.94045370865797</v>
      </c>
      <c r="R28">
        <v>781.65864126285101</v>
      </c>
      <c r="S28">
        <v>762.09349000642896</v>
      </c>
      <c r="T28">
        <v>767.40070726230499</v>
      </c>
      <c r="U28">
        <v>743.01390719338497</v>
      </c>
      <c r="V28">
        <v>706.01429089133796</v>
      </c>
      <c r="W28">
        <v>611.10390139745402</v>
      </c>
      <c r="X28">
        <v>519.15014728122105</v>
      </c>
      <c r="Y28">
        <v>474.27238321186798</v>
      </c>
      <c r="Z28">
        <v>504.07760242875599</v>
      </c>
      <c r="AA28">
        <v>556.04176740443097</v>
      </c>
      <c r="AB28">
        <v>627.03343363213605</v>
      </c>
      <c r="AC28">
        <v>693.18457691832202</v>
      </c>
      <c r="AD28">
        <v>700.07965675417597</v>
      </c>
      <c r="AE28">
        <v>656.14026131526896</v>
      </c>
      <c r="AF28">
        <v>616.578574630449</v>
      </c>
      <c r="AG28">
        <v>550.77576250696404</v>
      </c>
      <c r="AH28">
        <v>477.83957881030699</v>
      </c>
      <c r="AI28">
        <v>381.73864601951402</v>
      </c>
      <c r="AJ28">
        <v>338.55384373729299</v>
      </c>
      <c r="AK28">
        <v>330.60676583106601</v>
      </c>
      <c r="AL28">
        <v>332.06111950284702</v>
      </c>
      <c r="AM28">
        <v>332.09270660679198</v>
      </c>
      <c r="AN28">
        <v>329.00578241604597</v>
      </c>
      <c r="AO28">
        <v>328.09499362283401</v>
      </c>
      <c r="AP28">
        <v>325.7883685832</v>
      </c>
      <c r="AQ28">
        <v>325.63270528256498</v>
      </c>
      <c r="AR28">
        <v>324.43188688860101</v>
      </c>
      <c r="AS28">
        <v>323.17691024892702</v>
      </c>
      <c r="AT28">
        <v>321.60752167288302</v>
      </c>
      <c r="AU28">
        <v>320.42032168197699</v>
      </c>
      <c r="AV28">
        <v>320.98683091638202</v>
      </c>
      <c r="AW28">
        <v>320.86427022856799</v>
      </c>
      <c r="AX28">
        <v>318.44388093551498</v>
      </c>
      <c r="AY28">
        <v>320.02686130469999</v>
      </c>
      <c r="AZ28">
        <v>319.06325518433999</v>
      </c>
      <c r="BA28">
        <v>317.75240471917903</v>
      </c>
      <c r="BB28">
        <v>318.21554293368598</v>
      </c>
      <c r="BC28">
        <v>318.88501010274399</v>
      </c>
      <c r="BD28">
        <v>317.170311085018</v>
      </c>
      <c r="BE28">
        <v>319.043203693029</v>
      </c>
      <c r="BF28">
        <v>317.94740816647101</v>
      </c>
      <c r="BG28">
        <v>319.07936625808401</v>
      </c>
      <c r="BH28">
        <v>317.77255648216999</v>
      </c>
      <c r="BI28">
        <v>320.27707909809902</v>
      </c>
      <c r="BJ28">
        <v>325.027630360687</v>
      </c>
      <c r="BK28">
        <v>328.26571518939897</v>
      </c>
      <c r="BL28">
        <v>329.76952263292299</v>
      </c>
      <c r="BM28">
        <v>333.87871463963501</v>
      </c>
      <c r="BN28">
        <v>333.91097747849102</v>
      </c>
      <c r="BO28">
        <v>337.29397542597098</v>
      </c>
      <c r="BP28">
        <v>334.69395236925101</v>
      </c>
      <c r="BQ28">
        <v>334.085071813821</v>
      </c>
      <c r="BR28">
        <v>331.552688818067</v>
      </c>
      <c r="BS28">
        <v>329.05970494063399</v>
      </c>
      <c r="BT28">
        <v>328.26643250157798</v>
      </c>
      <c r="BU28">
        <v>327.74995864001198</v>
      </c>
      <c r="BV28">
        <v>327.310412761122</v>
      </c>
      <c r="BW28">
        <v>325.804543971653</v>
      </c>
      <c r="BX28">
        <v>330.15064784170602</v>
      </c>
      <c r="BY28">
        <v>332.16250952655798</v>
      </c>
      <c r="BZ28">
        <v>336.02089253498099</v>
      </c>
      <c r="CA28">
        <v>343.70875796374401</v>
      </c>
      <c r="CB28">
        <v>355.37237258959198</v>
      </c>
      <c r="CC28">
        <v>372.01199143218503</v>
      </c>
      <c r="CD28">
        <v>389.073091278829</v>
      </c>
      <c r="CE28">
        <v>411.19389733678003</v>
      </c>
      <c r="CF28">
        <v>430.53256255980102</v>
      </c>
      <c r="CG28">
        <v>442.20719346816702</v>
      </c>
      <c r="CH28">
        <v>446.270984527557</v>
      </c>
      <c r="CI28">
        <v>442.43088947791</v>
      </c>
      <c r="CJ28">
        <v>429.70554212533602</v>
      </c>
      <c r="CK28">
        <v>409.78667992287501</v>
      </c>
      <c r="CL28">
        <v>388.24065152193299</v>
      </c>
      <c r="CM28">
        <v>364.57954662119897</v>
      </c>
      <c r="CN28">
        <v>345.14607351912599</v>
      </c>
      <c r="CO28">
        <v>332.08352903077798</v>
      </c>
      <c r="CP28">
        <v>327.77492791204401</v>
      </c>
      <c r="CQ28">
        <v>324.13600199974599</v>
      </c>
      <c r="CR28">
        <v>319.31682320501102</v>
      </c>
      <c r="CS28">
        <v>320.19107603185103</v>
      </c>
      <c r="CT28">
        <v>319.391832438253</v>
      </c>
      <c r="CU28">
        <v>323.29154980151799</v>
      </c>
      <c r="CV28">
        <v>329.20808109411001</v>
      </c>
      <c r="CW28">
        <v>337.979192149803</v>
      </c>
      <c r="CX28">
        <v>348.674111700879</v>
      </c>
      <c r="CY28">
        <v>361.154731690723</v>
      </c>
      <c r="CZ28">
        <v>368.11341785803398</v>
      </c>
      <c r="DA28">
        <v>386.58832454821697</v>
      </c>
      <c r="DB28">
        <v>413.51724483903303</v>
      </c>
      <c r="DC28">
        <v>419.45911837638999</v>
      </c>
      <c r="DD28">
        <v>418.18574854814199</v>
      </c>
      <c r="DE28">
        <v>408.60574709779399</v>
      </c>
      <c r="DF28">
        <v>389.18023346254103</v>
      </c>
      <c r="DG28">
        <v>367.09552519687298</v>
      </c>
      <c r="DH28">
        <v>349.54806157350998</v>
      </c>
      <c r="DI28">
        <v>336.60181861724999</v>
      </c>
      <c r="DJ28">
        <v>328.59532370971601</v>
      </c>
      <c r="DK28">
        <v>329.35324319396699</v>
      </c>
      <c r="DL28">
        <v>327.43002204021798</v>
      </c>
      <c r="DM28">
        <v>325.61428972493798</v>
      </c>
      <c r="DN28">
        <v>324.25049556788599</v>
      </c>
      <c r="DO28">
        <v>324.80103310638799</v>
      </c>
      <c r="DP28">
        <v>318.39950991054002</v>
      </c>
      <c r="DQ28">
        <v>319.68777184073798</v>
      </c>
      <c r="DR28">
        <v>318.214281270877</v>
      </c>
      <c r="DS28">
        <v>318.15117547175998</v>
      </c>
      <c r="DT28">
        <v>319.26751088642999</v>
      </c>
      <c r="DU28">
        <v>318.61930976794702</v>
      </c>
      <c r="DV28">
        <v>318.74414385871501</v>
      </c>
      <c r="DW28">
        <v>317.55029103421299</v>
      </c>
      <c r="DX28">
        <v>320.42239038696601</v>
      </c>
      <c r="DY28">
        <v>320.20755439137201</v>
      </c>
      <c r="DZ28">
        <v>318.81345393882202</v>
      </c>
      <c r="EA28">
        <v>319.592180503181</v>
      </c>
      <c r="EB28">
        <v>319.03001894170302</v>
      </c>
      <c r="EC28">
        <v>306.78931231801602</v>
      </c>
      <c r="ED28">
        <v>324.03262775128297</v>
      </c>
      <c r="EE28">
        <v>321.19230751361903</v>
      </c>
      <c r="EF28">
        <v>321.76581267341402</v>
      </c>
      <c r="EG28">
        <v>321.10029455356403</v>
      </c>
      <c r="EH28">
        <v>324.83308255083102</v>
      </c>
      <c r="EI28">
        <v>338.50497101367301</v>
      </c>
      <c r="EJ28">
        <v>380.03273623516901</v>
      </c>
      <c r="EK28">
        <v>439.05193992580803</v>
      </c>
      <c r="EL28">
        <v>507.51829951875601</v>
      </c>
      <c r="EM28">
        <v>579.76442578908802</v>
      </c>
      <c r="EN28">
        <v>651.95045801668198</v>
      </c>
      <c r="EO28">
        <v>721.41918099533802</v>
      </c>
      <c r="EP28">
        <v>791.85385272226597</v>
      </c>
      <c r="EQ28">
        <v>859.46780854944495</v>
      </c>
      <c r="ER28">
        <v>940.76667624521497</v>
      </c>
      <c r="ES28">
        <v>990.835377028793</v>
      </c>
      <c r="ET28">
        <v>1020.80773149151</v>
      </c>
      <c r="EU28">
        <v>1039.5797885725401</v>
      </c>
      <c r="EV28">
        <v>1080.5360630734499</v>
      </c>
      <c r="EW28">
        <v>1192.0224165925799</v>
      </c>
      <c r="EX28">
        <v>1290.7318672419401</v>
      </c>
      <c r="EY28">
        <v>1329.44189063925</v>
      </c>
      <c r="EZ28">
        <v>1279.0814903421201</v>
      </c>
      <c r="FA28">
        <v>1180.97779477174</v>
      </c>
      <c r="FB28">
        <v>1138.05283448359</v>
      </c>
      <c r="FC28">
        <v>1110.8278011608099</v>
      </c>
      <c r="FD28">
        <v>1091.7111235385</v>
      </c>
      <c r="FE28">
        <v>1050.2072564836001</v>
      </c>
      <c r="FF28">
        <v>849.12921801240896</v>
      </c>
      <c r="FG28">
        <v>688.22124743341794</v>
      </c>
      <c r="FH28">
        <v>536.79704165119006</v>
      </c>
      <c r="FI28">
        <v>471.21569767305999</v>
      </c>
      <c r="FJ28">
        <v>447.66857115408902</v>
      </c>
      <c r="FK28">
        <v>431.78243667610298</v>
      </c>
      <c r="FL28">
        <v>395.34459692888998</v>
      </c>
      <c r="FM28">
        <v>338.21441388748298</v>
      </c>
      <c r="FN28">
        <v>327.53768792120701</v>
      </c>
      <c r="FO28">
        <v>323.86254933895998</v>
      </c>
      <c r="FP28">
        <v>325.67861325022398</v>
      </c>
      <c r="FQ28">
        <v>323.15071347550997</v>
      </c>
      <c r="FR28">
        <v>323.54924110341102</v>
      </c>
      <c r="FS28">
        <v>322.29431716279498</v>
      </c>
      <c r="FT28">
        <v>322.52692495315102</v>
      </c>
      <c r="FU28">
        <v>322.30080605882301</v>
      </c>
      <c r="FV28">
        <v>323.222725129303</v>
      </c>
      <c r="FW28">
        <v>322.22798303541401</v>
      </c>
      <c r="FX28">
        <v>322.56132709173698</v>
      </c>
      <c r="FY28">
        <v>321.41802912780503</v>
      </c>
      <c r="FZ28">
        <v>321.22911525323599</v>
      </c>
      <c r="GA28">
        <v>309.73090660042698</v>
      </c>
    </row>
    <row r="29" spans="1:183" x14ac:dyDescent="0.25">
      <c r="A29">
        <v>0.42502826609699301</v>
      </c>
      <c r="B29">
        <v>329.60945291157401</v>
      </c>
      <c r="C29">
        <v>329.40150289990999</v>
      </c>
      <c r="D29">
        <v>334.306440742142</v>
      </c>
      <c r="E29">
        <v>467.38101663980302</v>
      </c>
      <c r="F29">
        <v>611.55334617902304</v>
      </c>
      <c r="G29">
        <v>725.89013266644895</v>
      </c>
      <c r="H29">
        <v>785.41532831882103</v>
      </c>
      <c r="I29">
        <v>813.49547210229798</v>
      </c>
      <c r="J29">
        <v>838.07680391525196</v>
      </c>
      <c r="K29">
        <v>868.84576282252794</v>
      </c>
      <c r="L29">
        <v>948.13999920872402</v>
      </c>
      <c r="M29">
        <v>1087.02406627501</v>
      </c>
      <c r="N29">
        <v>1030.2476880454701</v>
      </c>
      <c r="O29">
        <v>934.00825342181099</v>
      </c>
      <c r="P29">
        <v>809.24791307922999</v>
      </c>
      <c r="Q29">
        <v>777.65740612884201</v>
      </c>
      <c r="R29">
        <v>802.07096121620202</v>
      </c>
      <c r="S29">
        <v>791.52186954514696</v>
      </c>
      <c r="T29">
        <v>792.91447015470396</v>
      </c>
      <c r="U29">
        <v>778.05670367979997</v>
      </c>
      <c r="V29">
        <v>739.96401747268897</v>
      </c>
      <c r="W29">
        <v>666.60211288597895</v>
      </c>
      <c r="X29">
        <v>564.41657144007195</v>
      </c>
      <c r="Y29">
        <v>514.20644054158799</v>
      </c>
      <c r="Z29">
        <v>530.83485631668498</v>
      </c>
      <c r="AA29">
        <v>590.43759298524196</v>
      </c>
      <c r="AB29">
        <v>659.15619724421799</v>
      </c>
      <c r="AC29">
        <v>706.54756524612901</v>
      </c>
      <c r="AD29">
        <v>693.67864865052195</v>
      </c>
      <c r="AE29">
        <v>642.56395950193803</v>
      </c>
      <c r="AF29">
        <v>601.342968375998</v>
      </c>
      <c r="AG29">
        <v>551.21627081188603</v>
      </c>
      <c r="AH29">
        <v>476.49038040932197</v>
      </c>
      <c r="AI29">
        <v>382.47142966165501</v>
      </c>
      <c r="AJ29">
        <v>340.46294172563802</v>
      </c>
      <c r="AK29">
        <v>332.88605669915302</v>
      </c>
      <c r="AL29">
        <v>336.07710927281198</v>
      </c>
      <c r="AM29">
        <v>333.14341147561498</v>
      </c>
      <c r="AN29">
        <v>330.870291785304</v>
      </c>
      <c r="AO29">
        <v>330.56189429300798</v>
      </c>
      <c r="AP29">
        <v>328.34493797758603</v>
      </c>
      <c r="AQ29">
        <v>328.930224926412</v>
      </c>
      <c r="AR29">
        <v>327.59154605009201</v>
      </c>
      <c r="AS29">
        <v>325.92779070490002</v>
      </c>
      <c r="AT29">
        <v>323.71550857002597</v>
      </c>
      <c r="AU29">
        <v>322.78595916846302</v>
      </c>
      <c r="AV29">
        <v>323.47065550315898</v>
      </c>
      <c r="AW29">
        <v>324.84150281219701</v>
      </c>
      <c r="AX29">
        <v>321.78571897115597</v>
      </c>
      <c r="AY29">
        <v>323.53252985756001</v>
      </c>
      <c r="AZ29">
        <v>322.49048790817898</v>
      </c>
      <c r="BA29">
        <v>321.58223048626502</v>
      </c>
      <c r="BB29">
        <v>320.335766165054</v>
      </c>
      <c r="BC29">
        <v>321.75260792810201</v>
      </c>
      <c r="BD29">
        <v>321.06924478240899</v>
      </c>
      <c r="BE29">
        <v>322.04017976020401</v>
      </c>
      <c r="BF29">
        <v>321.21256315724298</v>
      </c>
      <c r="BG29">
        <v>321.80726471035598</v>
      </c>
      <c r="BH29">
        <v>322.18640172995799</v>
      </c>
      <c r="BI29">
        <v>322.11461764612898</v>
      </c>
      <c r="BJ29">
        <v>327.73201699790502</v>
      </c>
      <c r="BK29">
        <v>330.33168992017801</v>
      </c>
      <c r="BL29">
        <v>332.58496699855698</v>
      </c>
      <c r="BM29">
        <v>335.16017182864903</v>
      </c>
      <c r="BN29">
        <v>335.582766874882</v>
      </c>
      <c r="BO29">
        <v>338.62841017078199</v>
      </c>
      <c r="BP29">
        <v>336.19424245147297</v>
      </c>
      <c r="BQ29">
        <v>334.322936464409</v>
      </c>
      <c r="BR29">
        <v>334.55683031783502</v>
      </c>
      <c r="BS29">
        <v>332.71401536083499</v>
      </c>
      <c r="BT29">
        <v>330.90118807313701</v>
      </c>
      <c r="BU29">
        <v>330.18202231548202</v>
      </c>
      <c r="BV29">
        <v>329.01603506101497</v>
      </c>
      <c r="BW29">
        <v>327.61294804342202</v>
      </c>
      <c r="BX29">
        <v>331.868537510267</v>
      </c>
      <c r="BY29">
        <v>334.10446398288298</v>
      </c>
      <c r="BZ29">
        <v>338.02733436802401</v>
      </c>
      <c r="CA29">
        <v>344.36499995103401</v>
      </c>
      <c r="CB29">
        <v>355.14901057855502</v>
      </c>
      <c r="CC29">
        <v>372.72450332856999</v>
      </c>
      <c r="CD29">
        <v>389.97275198310098</v>
      </c>
      <c r="CE29">
        <v>410.83060509124499</v>
      </c>
      <c r="CF29">
        <v>428.277307597581</v>
      </c>
      <c r="CG29">
        <v>439.64621471043</v>
      </c>
      <c r="CH29">
        <v>444.954414528901</v>
      </c>
      <c r="CI29">
        <v>440.803766250595</v>
      </c>
      <c r="CJ29">
        <v>430.95855162266599</v>
      </c>
      <c r="CK29">
        <v>409.16205359790001</v>
      </c>
      <c r="CL29">
        <v>387.16389211056202</v>
      </c>
      <c r="CM29">
        <v>367.1995678646</v>
      </c>
      <c r="CN29">
        <v>346.336913522457</v>
      </c>
      <c r="CO29">
        <v>335.25587969708897</v>
      </c>
      <c r="CP29">
        <v>329.22764492125901</v>
      </c>
      <c r="CQ29">
        <v>326.11879164964</v>
      </c>
      <c r="CR29">
        <v>322.13481565577803</v>
      </c>
      <c r="CS29">
        <v>322.51714535962998</v>
      </c>
      <c r="CT29">
        <v>323.98453641888898</v>
      </c>
      <c r="CU29">
        <v>325.42928685786302</v>
      </c>
      <c r="CV29">
        <v>331.20482347158401</v>
      </c>
      <c r="CW29">
        <v>338.55767825268998</v>
      </c>
      <c r="CX29">
        <v>347.68838734619101</v>
      </c>
      <c r="CY29">
        <v>362.51355000793899</v>
      </c>
      <c r="CZ29">
        <v>367.19510182081598</v>
      </c>
      <c r="DA29">
        <v>385.73330259623901</v>
      </c>
      <c r="DB29">
        <v>412.49726084914101</v>
      </c>
      <c r="DC29">
        <v>417.871368701324</v>
      </c>
      <c r="DD29">
        <v>417.63587871784802</v>
      </c>
      <c r="DE29">
        <v>407.41487662107397</v>
      </c>
      <c r="DF29">
        <v>389.36060926541398</v>
      </c>
      <c r="DG29">
        <v>368.32138763739698</v>
      </c>
      <c r="DH29">
        <v>352.75496369342</v>
      </c>
      <c r="DI29">
        <v>338.14808004826801</v>
      </c>
      <c r="DJ29">
        <v>330.62993045556601</v>
      </c>
      <c r="DK29">
        <v>331.86808102533598</v>
      </c>
      <c r="DL29">
        <v>331.63047599313501</v>
      </c>
      <c r="DM29">
        <v>328.81159043819002</v>
      </c>
      <c r="DN29">
        <v>327.41539941264602</v>
      </c>
      <c r="DO29">
        <v>327.75286398124899</v>
      </c>
      <c r="DP29">
        <v>321.74518953313998</v>
      </c>
      <c r="DQ29">
        <v>321.75590196078298</v>
      </c>
      <c r="DR29">
        <v>321.96799981208397</v>
      </c>
      <c r="DS29">
        <v>321.30332463699898</v>
      </c>
      <c r="DT29">
        <v>322.57911385200498</v>
      </c>
      <c r="DU29">
        <v>322.75093944851199</v>
      </c>
      <c r="DV29">
        <v>323.45105708231802</v>
      </c>
      <c r="DW29">
        <v>321.17514151562301</v>
      </c>
      <c r="DX29">
        <v>322.422310481583</v>
      </c>
      <c r="DY29">
        <v>322.87239731209502</v>
      </c>
      <c r="DZ29">
        <v>323.56190787746999</v>
      </c>
      <c r="EA29">
        <v>322.730668561892</v>
      </c>
      <c r="EB29">
        <v>322.44249863874899</v>
      </c>
      <c r="EC29">
        <v>308.57782881436799</v>
      </c>
      <c r="ED29">
        <v>326.04621394805503</v>
      </c>
      <c r="EE29">
        <v>323.61905277899098</v>
      </c>
      <c r="EF29">
        <v>324.98353450712602</v>
      </c>
      <c r="EG29">
        <v>326.08997110507403</v>
      </c>
      <c r="EH29">
        <v>328.51536201623401</v>
      </c>
      <c r="EI29">
        <v>346.27788830028197</v>
      </c>
      <c r="EJ29">
        <v>392.932200818186</v>
      </c>
      <c r="EK29">
        <v>446.893946551238</v>
      </c>
      <c r="EL29">
        <v>511.36934199372098</v>
      </c>
      <c r="EM29">
        <v>585.121405454551</v>
      </c>
      <c r="EN29">
        <v>663.749869560771</v>
      </c>
      <c r="EO29">
        <v>744.16400400467103</v>
      </c>
      <c r="EP29">
        <v>822.11603411547799</v>
      </c>
      <c r="EQ29">
        <v>889.82065627120096</v>
      </c>
      <c r="ER29">
        <v>960.65116831187004</v>
      </c>
      <c r="ES29">
        <v>1004.76573512709</v>
      </c>
      <c r="ET29">
        <v>1027.07115333192</v>
      </c>
      <c r="EU29">
        <v>1017.71123931869</v>
      </c>
      <c r="EV29">
        <v>1025.44041913296</v>
      </c>
      <c r="EW29">
        <v>1092.0906397597</v>
      </c>
      <c r="EX29">
        <v>1149.5051728922199</v>
      </c>
      <c r="EY29">
        <v>1183.95585268321</v>
      </c>
      <c r="EZ29">
        <v>1158.7368356977399</v>
      </c>
      <c r="FA29">
        <v>1089.59750670782</v>
      </c>
      <c r="FB29">
        <v>1061.29568785021</v>
      </c>
      <c r="FC29">
        <v>1051.1617485214999</v>
      </c>
      <c r="FD29">
        <v>1025.5391168015301</v>
      </c>
      <c r="FE29">
        <v>1018.28340808052</v>
      </c>
      <c r="FF29">
        <v>884.21258598498298</v>
      </c>
      <c r="FG29">
        <v>772.17628249909103</v>
      </c>
      <c r="FH29">
        <v>622.88634176979201</v>
      </c>
      <c r="FI29">
        <v>534.58739963871994</v>
      </c>
      <c r="FJ29">
        <v>507.13668802637198</v>
      </c>
      <c r="FK29">
        <v>473.71746515404197</v>
      </c>
      <c r="FL29">
        <v>414.94093724135797</v>
      </c>
      <c r="FM29">
        <v>343.07585344794899</v>
      </c>
      <c r="FN29">
        <v>330.261431867846</v>
      </c>
      <c r="FO29">
        <v>328.22234172862102</v>
      </c>
      <c r="FP29">
        <v>327.47173117857699</v>
      </c>
      <c r="FQ29">
        <v>325.95232943661802</v>
      </c>
      <c r="FR29">
        <v>327.37539529005699</v>
      </c>
      <c r="FS29">
        <v>323.842235397406</v>
      </c>
      <c r="FT29">
        <v>324.47678986744103</v>
      </c>
      <c r="FU29">
        <v>324.19562565932</v>
      </c>
      <c r="FV29">
        <v>324.90797810676997</v>
      </c>
      <c r="FW29">
        <v>325.37138079000999</v>
      </c>
      <c r="FX29">
        <v>325.24736654181203</v>
      </c>
      <c r="FY29">
        <v>323.93761236008203</v>
      </c>
      <c r="FZ29">
        <v>324.62436327895603</v>
      </c>
      <c r="GA29">
        <v>314.03007903555698</v>
      </c>
    </row>
    <row r="30" spans="1:183" x14ac:dyDescent="0.25">
      <c r="A30">
        <v>0.43447012795353201</v>
      </c>
      <c r="B30">
        <v>331.13150121000803</v>
      </c>
      <c r="C30">
        <v>331.37081802990701</v>
      </c>
      <c r="D30">
        <v>336.38828241142102</v>
      </c>
      <c r="E30">
        <v>459.95159485330498</v>
      </c>
      <c r="F30">
        <v>558.71611023040896</v>
      </c>
      <c r="G30">
        <v>672.47347344397099</v>
      </c>
      <c r="H30">
        <v>692.72660617060296</v>
      </c>
      <c r="I30">
        <v>713.88126092737104</v>
      </c>
      <c r="J30">
        <v>750.605969557874</v>
      </c>
      <c r="K30">
        <v>776.48320604398305</v>
      </c>
      <c r="L30">
        <v>830.59072552130601</v>
      </c>
      <c r="M30">
        <v>874.67340976641299</v>
      </c>
      <c r="N30">
        <v>825.82474455191505</v>
      </c>
      <c r="O30">
        <v>774.74593606953999</v>
      </c>
      <c r="P30">
        <v>716.58681150239602</v>
      </c>
      <c r="Q30">
        <v>718.31613828172704</v>
      </c>
      <c r="R30">
        <v>771.83204111597104</v>
      </c>
      <c r="S30">
        <v>768.79211242353301</v>
      </c>
      <c r="T30">
        <v>764.48629521338</v>
      </c>
      <c r="U30">
        <v>758.50863972093805</v>
      </c>
      <c r="V30">
        <v>730.03881537150801</v>
      </c>
      <c r="W30">
        <v>698.04507110341501</v>
      </c>
      <c r="X30">
        <v>588.21080969409104</v>
      </c>
      <c r="Y30">
        <v>543.93639620693898</v>
      </c>
      <c r="Z30">
        <v>553.96468248023405</v>
      </c>
      <c r="AA30">
        <v>608.81913535402805</v>
      </c>
      <c r="AB30">
        <v>657.09395083957702</v>
      </c>
      <c r="AC30">
        <v>677.44853821305196</v>
      </c>
      <c r="AD30">
        <v>653.64797609958998</v>
      </c>
      <c r="AE30">
        <v>602.38403649311897</v>
      </c>
      <c r="AF30">
        <v>571.94356511768001</v>
      </c>
      <c r="AG30">
        <v>532.15458652443499</v>
      </c>
      <c r="AH30">
        <v>462.16057947397798</v>
      </c>
      <c r="AI30">
        <v>379.855220509069</v>
      </c>
      <c r="AJ30">
        <v>340.989102896644</v>
      </c>
      <c r="AK30">
        <v>335.67638770889499</v>
      </c>
      <c r="AL30">
        <v>336.583836142145</v>
      </c>
      <c r="AM30">
        <v>334.63557854379502</v>
      </c>
      <c r="AN30">
        <v>333.04117893988303</v>
      </c>
      <c r="AO30">
        <v>332.55799436204501</v>
      </c>
      <c r="AP30">
        <v>331.481035252661</v>
      </c>
      <c r="AQ30">
        <v>330.37336172162702</v>
      </c>
      <c r="AR30">
        <v>328.60395733396302</v>
      </c>
      <c r="AS30">
        <v>328.64159202998201</v>
      </c>
      <c r="AT30">
        <v>328.05510986408899</v>
      </c>
      <c r="AU30">
        <v>326.86299427845302</v>
      </c>
      <c r="AV30">
        <v>326.404626189699</v>
      </c>
      <c r="AW30">
        <v>326.63065528787098</v>
      </c>
      <c r="AX30">
        <v>325.679379394742</v>
      </c>
      <c r="AY30">
        <v>326.04550820217003</v>
      </c>
      <c r="AZ30">
        <v>325.95495759242101</v>
      </c>
      <c r="BA30">
        <v>325.03800598922101</v>
      </c>
      <c r="BB30">
        <v>325.23798753756802</v>
      </c>
      <c r="BC30">
        <v>326.321891348512</v>
      </c>
      <c r="BD30">
        <v>325.21316085405903</v>
      </c>
      <c r="BE30">
        <v>325.01908067806301</v>
      </c>
      <c r="BF30">
        <v>326.30400174212701</v>
      </c>
      <c r="BG30">
        <v>325.10590867235402</v>
      </c>
      <c r="BH30">
        <v>326.36171502874799</v>
      </c>
      <c r="BI30">
        <v>327.00426243029102</v>
      </c>
      <c r="BJ30">
        <v>329.57504130020197</v>
      </c>
      <c r="BK30">
        <v>332.36186611628199</v>
      </c>
      <c r="BL30">
        <v>333.58565667585299</v>
      </c>
      <c r="BM30">
        <v>334.51646516304902</v>
      </c>
      <c r="BN30">
        <v>334.922206725124</v>
      </c>
      <c r="BO30">
        <v>335.97756805119099</v>
      </c>
      <c r="BP30">
        <v>335.22798127146302</v>
      </c>
      <c r="BQ30">
        <v>333.53391821794099</v>
      </c>
      <c r="BR30">
        <v>333.92313809630798</v>
      </c>
      <c r="BS30">
        <v>331.81461861250801</v>
      </c>
      <c r="BT30">
        <v>331.30921565864003</v>
      </c>
      <c r="BU30">
        <v>329.86075276365699</v>
      </c>
      <c r="BV30">
        <v>329.49783804285499</v>
      </c>
      <c r="BW30">
        <v>328.979216628681</v>
      </c>
      <c r="BX30">
        <v>331.65662283808598</v>
      </c>
      <c r="BY30">
        <v>332.42854645428503</v>
      </c>
      <c r="BZ30">
        <v>335.02704959275798</v>
      </c>
      <c r="CA30">
        <v>340.01006855191702</v>
      </c>
      <c r="CB30">
        <v>349.40490003461201</v>
      </c>
      <c r="CC30">
        <v>359.98273770049502</v>
      </c>
      <c r="CD30">
        <v>373.75405796889697</v>
      </c>
      <c r="CE30">
        <v>387.99256847386499</v>
      </c>
      <c r="CF30">
        <v>400.711663965171</v>
      </c>
      <c r="CG30">
        <v>411.38262969933902</v>
      </c>
      <c r="CH30">
        <v>413.50406190339498</v>
      </c>
      <c r="CI30">
        <v>412.12575297060101</v>
      </c>
      <c r="CJ30">
        <v>404.58633382092398</v>
      </c>
      <c r="CK30">
        <v>387.909611995798</v>
      </c>
      <c r="CL30">
        <v>371.47737549507599</v>
      </c>
      <c r="CM30">
        <v>355.31972987449399</v>
      </c>
      <c r="CN30">
        <v>341.36091278855099</v>
      </c>
      <c r="CO30">
        <v>333.28545594705099</v>
      </c>
      <c r="CP30">
        <v>330.70452600341599</v>
      </c>
      <c r="CQ30">
        <v>326.653259819845</v>
      </c>
      <c r="CR30">
        <v>326.16483934089098</v>
      </c>
      <c r="CS30">
        <v>323.881427424408</v>
      </c>
      <c r="CT30">
        <v>326.52655862703699</v>
      </c>
      <c r="CU30">
        <v>327.24333674071801</v>
      </c>
      <c r="CV30">
        <v>330.96219136901601</v>
      </c>
      <c r="CW30">
        <v>336.10962715129602</v>
      </c>
      <c r="CX30">
        <v>342.69544910419302</v>
      </c>
      <c r="CY30">
        <v>353.60097214393397</v>
      </c>
      <c r="CZ30">
        <v>354.34709441245201</v>
      </c>
      <c r="DA30">
        <v>370.26410670133299</v>
      </c>
      <c r="DB30">
        <v>393.45139543392798</v>
      </c>
      <c r="DC30">
        <v>395.59072604994799</v>
      </c>
      <c r="DD30">
        <v>395.30256621741398</v>
      </c>
      <c r="DE30">
        <v>387.42254282096201</v>
      </c>
      <c r="DF30">
        <v>375.41401426186297</v>
      </c>
      <c r="DG30">
        <v>360.50047672775298</v>
      </c>
      <c r="DH30">
        <v>347.48453647248499</v>
      </c>
      <c r="DI30">
        <v>337.90347110924699</v>
      </c>
      <c r="DJ30">
        <v>332.928940270505</v>
      </c>
      <c r="DK30">
        <v>333.32885119865699</v>
      </c>
      <c r="DL30">
        <v>332.675182868891</v>
      </c>
      <c r="DM30">
        <v>332.25667094046099</v>
      </c>
      <c r="DN30">
        <v>330.90245415300598</v>
      </c>
      <c r="DO30">
        <v>331.35620069043699</v>
      </c>
      <c r="DP30">
        <v>326.38068984747798</v>
      </c>
      <c r="DQ30">
        <v>325.72418059312099</v>
      </c>
      <c r="DR30">
        <v>326.06857566183101</v>
      </c>
      <c r="DS30">
        <v>325.26855004175599</v>
      </c>
      <c r="DT30">
        <v>325.93925669590698</v>
      </c>
      <c r="DU30">
        <v>325.66859350423402</v>
      </c>
      <c r="DV30">
        <v>325.33638270899303</v>
      </c>
      <c r="DW30">
        <v>326.04052903182497</v>
      </c>
      <c r="DX30">
        <v>325.03989144087302</v>
      </c>
      <c r="DY30">
        <v>326.68118091666298</v>
      </c>
      <c r="DZ30">
        <v>326.85618039521</v>
      </c>
      <c r="EA30">
        <v>325.97128947432998</v>
      </c>
      <c r="EB30">
        <v>326.590721966263</v>
      </c>
      <c r="EC30">
        <v>311.75414811714597</v>
      </c>
      <c r="ED30">
        <v>329.37480126671699</v>
      </c>
      <c r="EE30">
        <v>327.27955823357598</v>
      </c>
      <c r="EF30">
        <v>327.96595906261302</v>
      </c>
      <c r="EG30">
        <v>327.46348812268297</v>
      </c>
      <c r="EH30">
        <v>331.784850459881</v>
      </c>
      <c r="EI30">
        <v>351.56074611717099</v>
      </c>
      <c r="EJ30">
        <v>397.420979246478</v>
      </c>
      <c r="EK30">
        <v>434.96072213094902</v>
      </c>
      <c r="EL30">
        <v>487.68688179795998</v>
      </c>
      <c r="EM30">
        <v>545.89051684655203</v>
      </c>
      <c r="EN30">
        <v>618.84099733667097</v>
      </c>
      <c r="EO30">
        <v>688.91663266718297</v>
      </c>
      <c r="EP30">
        <v>757.30952636132099</v>
      </c>
      <c r="EQ30">
        <v>809.44135658910398</v>
      </c>
      <c r="ER30">
        <v>852.41316347423594</v>
      </c>
      <c r="ES30">
        <v>885.080107528079</v>
      </c>
      <c r="ET30">
        <v>894.18973058560402</v>
      </c>
      <c r="EU30">
        <v>871.26121133902404</v>
      </c>
      <c r="EV30">
        <v>856.68595762666803</v>
      </c>
      <c r="EW30">
        <v>864.36872566459999</v>
      </c>
      <c r="EX30">
        <v>876.05813949167498</v>
      </c>
      <c r="EY30">
        <v>900.12816376077899</v>
      </c>
      <c r="EZ30">
        <v>903.23483794613901</v>
      </c>
      <c r="FA30">
        <v>877.53413255495605</v>
      </c>
      <c r="FB30">
        <v>853.46236910854202</v>
      </c>
      <c r="FC30">
        <v>857.875956808463</v>
      </c>
      <c r="FD30">
        <v>828.71731080922905</v>
      </c>
      <c r="FE30">
        <v>864.52826770705894</v>
      </c>
      <c r="FF30">
        <v>837.58780045702997</v>
      </c>
      <c r="FG30">
        <v>812.33558770009597</v>
      </c>
      <c r="FH30">
        <v>713.27568394940704</v>
      </c>
      <c r="FI30">
        <v>616.55772213064995</v>
      </c>
      <c r="FJ30">
        <v>595.64092043071105</v>
      </c>
      <c r="FK30">
        <v>542.06421361237801</v>
      </c>
      <c r="FL30">
        <v>439.86647450893599</v>
      </c>
      <c r="FM30">
        <v>344.89641055682102</v>
      </c>
      <c r="FN30">
        <v>332.58066297430901</v>
      </c>
      <c r="FO30">
        <v>330.610534727936</v>
      </c>
      <c r="FP30">
        <v>328.98103202955002</v>
      </c>
      <c r="FQ30">
        <v>327.91604772668597</v>
      </c>
      <c r="FR30">
        <v>329.775127360873</v>
      </c>
      <c r="FS30">
        <v>324.61386616764798</v>
      </c>
      <c r="FT30">
        <v>326.74133407115397</v>
      </c>
      <c r="FU30">
        <v>327.09457300371002</v>
      </c>
      <c r="FV30">
        <v>325.96221034548199</v>
      </c>
      <c r="FW30">
        <v>327.21254665196102</v>
      </c>
      <c r="FX30">
        <v>326.09470357338802</v>
      </c>
      <c r="FY30">
        <v>325.75733537766303</v>
      </c>
      <c r="FZ30">
        <v>325.86323321210398</v>
      </c>
      <c r="GA30">
        <v>315.89495453316698</v>
      </c>
    </row>
    <row r="31" spans="1:183" x14ac:dyDescent="0.25">
      <c r="A31">
        <v>0.44391198981007102</v>
      </c>
      <c r="B31">
        <v>332.84076100943901</v>
      </c>
      <c r="C31">
        <v>333.419305087216</v>
      </c>
      <c r="D31">
        <v>336.35697481416599</v>
      </c>
      <c r="E31">
        <v>434.75888202925597</v>
      </c>
      <c r="F31">
        <v>514.43521037992002</v>
      </c>
      <c r="G31">
        <v>587.81672874088395</v>
      </c>
      <c r="H31">
        <v>577.20784849700999</v>
      </c>
      <c r="I31">
        <v>595.18807181167404</v>
      </c>
      <c r="J31">
        <v>636.77390736354403</v>
      </c>
      <c r="K31">
        <v>665.39576576269405</v>
      </c>
      <c r="L31">
        <v>692.78606746547405</v>
      </c>
      <c r="M31">
        <v>676.21970286343299</v>
      </c>
      <c r="N31">
        <v>661.06567120605098</v>
      </c>
      <c r="O31">
        <v>654.19767793476001</v>
      </c>
      <c r="P31">
        <v>649.26530363229597</v>
      </c>
      <c r="Q31">
        <v>675.12293928494705</v>
      </c>
      <c r="R31">
        <v>734.00800886071204</v>
      </c>
      <c r="S31">
        <v>734.85108198538501</v>
      </c>
      <c r="T31">
        <v>724.57420767651502</v>
      </c>
      <c r="U31">
        <v>727.14067066398104</v>
      </c>
      <c r="V31">
        <v>703.74847955667201</v>
      </c>
      <c r="W31">
        <v>690.21600246041203</v>
      </c>
      <c r="X31">
        <v>575.04310401118198</v>
      </c>
      <c r="Y31">
        <v>543.09357642343105</v>
      </c>
      <c r="Z31">
        <v>558.39862933203199</v>
      </c>
      <c r="AA31">
        <v>596.19447088381901</v>
      </c>
      <c r="AB31">
        <v>617.63583717852202</v>
      </c>
      <c r="AC31">
        <v>625.45193066204297</v>
      </c>
      <c r="AD31">
        <v>602.89971944589104</v>
      </c>
      <c r="AE31">
        <v>559.42367479088</v>
      </c>
      <c r="AF31">
        <v>533.32429554403097</v>
      </c>
      <c r="AG31">
        <v>498.14398589656503</v>
      </c>
      <c r="AH31">
        <v>439.65945836365103</v>
      </c>
      <c r="AI31">
        <v>374.94870974521302</v>
      </c>
      <c r="AJ31">
        <v>341.24794965122999</v>
      </c>
      <c r="AK31">
        <v>339.18658366868402</v>
      </c>
      <c r="AL31">
        <v>339.008056211829</v>
      </c>
      <c r="AM31">
        <v>336.61355863455799</v>
      </c>
      <c r="AN31">
        <v>336.37284994113401</v>
      </c>
      <c r="AO31">
        <v>334.24565469529102</v>
      </c>
      <c r="AP31">
        <v>334.49413192729099</v>
      </c>
      <c r="AQ31">
        <v>332.56814113108101</v>
      </c>
      <c r="AR31">
        <v>331.72258375597301</v>
      </c>
      <c r="AS31">
        <v>332.82167695675003</v>
      </c>
      <c r="AT31">
        <v>331.03049862387098</v>
      </c>
      <c r="AU31">
        <v>330.00034261014201</v>
      </c>
      <c r="AV31">
        <v>329.65434789046401</v>
      </c>
      <c r="AW31">
        <v>331.61962363237097</v>
      </c>
      <c r="AX31">
        <v>330.160722377676</v>
      </c>
      <c r="AY31">
        <v>329.59133949320602</v>
      </c>
      <c r="AZ31">
        <v>330.114563683374</v>
      </c>
      <c r="BA31">
        <v>330.565539402713</v>
      </c>
      <c r="BB31">
        <v>329.51737801143702</v>
      </c>
      <c r="BC31">
        <v>332.26262007126201</v>
      </c>
      <c r="BD31">
        <v>330.07723110077097</v>
      </c>
      <c r="BE31">
        <v>329.71677474474001</v>
      </c>
      <c r="BF31">
        <v>330.39539942448698</v>
      </c>
      <c r="BG31">
        <v>330.98053720778501</v>
      </c>
      <c r="BH31">
        <v>331.84458103709102</v>
      </c>
      <c r="BI31">
        <v>330.29667433363801</v>
      </c>
      <c r="BJ31">
        <v>332.52739278591599</v>
      </c>
      <c r="BK31">
        <v>332.37344730006203</v>
      </c>
      <c r="BL31">
        <v>333.51966266097901</v>
      </c>
      <c r="BM31">
        <v>334.78552617977601</v>
      </c>
      <c r="BN31">
        <v>333.279611744568</v>
      </c>
      <c r="BO31">
        <v>335.491914127396</v>
      </c>
      <c r="BP31">
        <v>334.64628406680799</v>
      </c>
      <c r="BQ31">
        <v>332.35992499414903</v>
      </c>
      <c r="BR31">
        <v>333.11938134059602</v>
      </c>
      <c r="BS31">
        <v>331.13602111629001</v>
      </c>
      <c r="BT31">
        <v>332.00733685979401</v>
      </c>
      <c r="BU31">
        <v>329.46087947741103</v>
      </c>
      <c r="BV31">
        <v>330.67243438951698</v>
      </c>
      <c r="BW31">
        <v>329.42602714166998</v>
      </c>
      <c r="BX31">
        <v>330.11198952626597</v>
      </c>
      <c r="BY31">
        <v>330.82036600843799</v>
      </c>
      <c r="BZ31">
        <v>330.76544991426402</v>
      </c>
      <c r="CA31">
        <v>335.36069296085401</v>
      </c>
      <c r="CB31">
        <v>340.03834948189098</v>
      </c>
      <c r="CC31">
        <v>345.076304746088</v>
      </c>
      <c r="CD31">
        <v>352.333089322533</v>
      </c>
      <c r="CE31">
        <v>361.07186000595499</v>
      </c>
      <c r="CF31">
        <v>369.61708976262798</v>
      </c>
      <c r="CG31">
        <v>373.63954699244402</v>
      </c>
      <c r="CH31">
        <v>375.78537718854</v>
      </c>
      <c r="CI31">
        <v>374.07022459817</v>
      </c>
      <c r="CJ31">
        <v>369.14303462028403</v>
      </c>
      <c r="CK31">
        <v>361.75949581281901</v>
      </c>
      <c r="CL31">
        <v>352.16208504755298</v>
      </c>
      <c r="CM31">
        <v>343.15204613404597</v>
      </c>
      <c r="CN31">
        <v>335.12088023793001</v>
      </c>
      <c r="CO31">
        <v>331.19787802019698</v>
      </c>
      <c r="CP31">
        <v>329.66036861587901</v>
      </c>
      <c r="CQ31">
        <v>327.20088880426198</v>
      </c>
      <c r="CR31">
        <v>326.99764656849698</v>
      </c>
      <c r="CS31">
        <v>327.12450523435098</v>
      </c>
      <c r="CT31">
        <v>327.83730354588801</v>
      </c>
      <c r="CU31">
        <v>329.37750456840899</v>
      </c>
      <c r="CV31">
        <v>330.26968429531001</v>
      </c>
      <c r="CW31">
        <v>333.20613662576301</v>
      </c>
      <c r="CX31">
        <v>336.42411391270298</v>
      </c>
      <c r="CY31">
        <v>341.15936306103902</v>
      </c>
      <c r="CZ31">
        <v>339.19573276743898</v>
      </c>
      <c r="DA31">
        <v>349.41235789280302</v>
      </c>
      <c r="DB31">
        <v>365.97719933161102</v>
      </c>
      <c r="DC31">
        <v>368.10278634571898</v>
      </c>
      <c r="DD31">
        <v>367.37704324044103</v>
      </c>
      <c r="DE31">
        <v>363.78537356245403</v>
      </c>
      <c r="DF31">
        <v>355.08274605644499</v>
      </c>
      <c r="DG31">
        <v>347.467652003186</v>
      </c>
      <c r="DH31">
        <v>340.81616901282899</v>
      </c>
      <c r="DI31">
        <v>335.23317140941998</v>
      </c>
      <c r="DJ31">
        <v>333.12919241845299</v>
      </c>
      <c r="DK31">
        <v>335.36697969644501</v>
      </c>
      <c r="DL31">
        <v>336.875114885176</v>
      </c>
      <c r="DM31">
        <v>336.46039740217998</v>
      </c>
      <c r="DN31">
        <v>335.83691979138899</v>
      </c>
      <c r="DO31">
        <v>335.613957894186</v>
      </c>
      <c r="DP31">
        <v>331.488618705433</v>
      </c>
      <c r="DQ31">
        <v>330.12646815433197</v>
      </c>
      <c r="DR31">
        <v>331.42305252687498</v>
      </c>
      <c r="DS31">
        <v>330.02718735071198</v>
      </c>
      <c r="DT31">
        <v>330.72279609428398</v>
      </c>
      <c r="DU31">
        <v>330.504374382577</v>
      </c>
      <c r="DV31">
        <v>330.32808386505002</v>
      </c>
      <c r="DW31">
        <v>331.07616419974897</v>
      </c>
      <c r="DX31">
        <v>330.077544919177</v>
      </c>
      <c r="DY31">
        <v>331.90440819473702</v>
      </c>
      <c r="DZ31">
        <v>330.18205728031501</v>
      </c>
      <c r="EA31">
        <v>329.88502072987097</v>
      </c>
      <c r="EB31">
        <v>330.459965902867</v>
      </c>
      <c r="EC31">
        <v>311.89406596315501</v>
      </c>
      <c r="ED31">
        <v>335.78450010873598</v>
      </c>
      <c r="EE31">
        <v>331.90325292833802</v>
      </c>
      <c r="EF31">
        <v>331.79989917286002</v>
      </c>
      <c r="EG31">
        <v>330.58186966820801</v>
      </c>
      <c r="EH31">
        <v>333.896428367748</v>
      </c>
      <c r="EI31">
        <v>354.41521266927299</v>
      </c>
      <c r="EJ31">
        <v>388.037390239611</v>
      </c>
      <c r="EK31">
        <v>414.89631413081298</v>
      </c>
      <c r="EL31">
        <v>448.981777607732</v>
      </c>
      <c r="EM31">
        <v>491.98596483976002</v>
      </c>
      <c r="EN31">
        <v>544.62188323920702</v>
      </c>
      <c r="EO31">
        <v>590.39876362474297</v>
      </c>
      <c r="EP31">
        <v>638.75074648688997</v>
      </c>
      <c r="EQ31">
        <v>671.06640553571594</v>
      </c>
      <c r="ER31">
        <v>698.47858527511903</v>
      </c>
      <c r="ES31">
        <v>723.99139075050198</v>
      </c>
      <c r="ET31">
        <v>724.31726782542296</v>
      </c>
      <c r="EU31">
        <v>711.73694084683302</v>
      </c>
      <c r="EV31">
        <v>700.12843167979895</v>
      </c>
      <c r="EW31">
        <v>688.282148675283</v>
      </c>
      <c r="EX31">
        <v>687.22020196869198</v>
      </c>
      <c r="EY31">
        <v>703.00428681600602</v>
      </c>
      <c r="EZ31">
        <v>716.84579689240798</v>
      </c>
      <c r="FA31">
        <v>717.29960336053398</v>
      </c>
      <c r="FB31">
        <v>705.92929654734598</v>
      </c>
      <c r="FC31">
        <v>714.90590307709203</v>
      </c>
      <c r="FD31">
        <v>685.08099613343404</v>
      </c>
      <c r="FE31">
        <v>731.27791591401399</v>
      </c>
      <c r="FF31">
        <v>766.77522862653996</v>
      </c>
      <c r="FG31">
        <v>795.07215000750205</v>
      </c>
      <c r="FH31">
        <v>760.66284602114399</v>
      </c>
      <c r="FI31">
        <v>674.98833845602303</v>
      </c>
      <c r="FJ31">
        <v>678.39280274818998</v>
      </c>
      <c r="FK31">
        <v>613.90955752735897</v>
      </c>
      <c r="FL31">
        <v>472.90665707856601</v>
      </c>
      <c r="FM31">
        <v>345.30867418002998</v>
      </c>
      <c r="FN31">
        <v>332.98295244273402</v>
      </c>
      <c r="FO31">
        <v>331.68096360245403</v>
      </c>
      <c r="FP31">
        <v>330.43364850903799</v>
      </c>
      <c r="FQ31">
        <v>330.07751835896602</v>
      </c>
      <c r="FR31">
        <v>329.23385727188099</v>
      </c>
      <c r="FS31">
        <v>328.10753531638102</v>
      </c>
      <c r="FT31">
        <v>329.44475845243801</v>
      </c>
      <c r="FU31">
        <v>327.939920531952</v>
      </c>
      <c r="FV31">
        <v>328.28019115005901</v>
      </c>
      <c r="FW31">
        <v>329.85639979034801</v>
      </c>
      <c r="FX31">
        <v>328.33857440750302</v>
      </c>
      <c r="FY31">
        <v>328.32130793697399</v>
      </c>
      <c r="FZ31">
        <v>326.54898912463102</v>
      </c>
      <c r="GA31">
        <v>317.920247438263</v>
      </c>
    </row>
    <row r="32" spans="1:183" x14ac:dyDescent="0.25">
      <c r="A32">
        <v>0.45335385166661002</v>
      </c>
      <c r="B32">
        <v>333.49039472184103</v>
      </c>
      <c r="C32">
        <v>333.86199902154999</v>
      </c>
      <c r="D32">
        <v>335.96130208966798</v>
      </c>
      <c r="E32">
        <v>406.69339656051102</v>
      </c>
      <c r="F32">
        <v>482.69535968720601</v>
      </c>
      <c r="G32">
        <v>507.68432344472001</v>
      </c>
      <c r="H32">
        <v>491.673508636929</v>
      </c>
      <c r="I32">
        <v>509.49974610177901</v>
      </c>
      <c r="J32">
        <v>546.11706192233203</v>
      </c>
      <c r="K32">
        <v>576.49972818024798</v>
      </c>
      <c r="L32">
        <v>591.38049321359495</v>
      </c>
      <c r="M32">
        <v>561.49335160489795</v>
      </c>
      <c r="N32">
        <v>575.14618577155795</v>
      </c>
      <c r="O32">
        <v>598.75299991759505</v>
      </c>
      <c r="P32">
        <v>612.78596167658498</v>
      </c>
      <c r="Q32">
        <v>636.31864348480406</v>
      </c>
      <c r="R32">
        <v>669.84392894699397</v>
      </c>
      <c r="S32">
        <v>664.53340499610499</v>
      </c>
      <c r="T32">
        <v>662.11456370377698</v>
      </c>
      <c r="U32">
        <v>658.82522641275295</v>
      </c>
      <c r="V32">
        <v>642.63265365562495</v>
      </c>
      <c r="W32">
        <v>622.65458750241305</v>
      </c>
      <c r="X32">
        <v>524.12856851527704</v>
      </c>
      <c r="Y32">
        <v>508.60706492459701</v>
      </c>
      <c r="Z32">
        <v>528.56405865480997</v>
      </c>
      <c r="AA32">
        <v>541.82206524863102</v>
      </c>
      <c r="AB32">
        <v>545.47121472781703</v>
      </c>
      <c r="AC32">
        <v>558.01390806200504</v>
      </c>
      <c r="AD32">
        <v>544.56228862087096</v>
      </c>
      <c r="AE32">
        <v>512.43063117737995</v>
      </c>
      <c r="AF32">
        <v>490.63386673070602</v>
      </c>
      <c r="AG32">
        <v>462.14389685319998</v>
      </c>
      <c r="AH32">
        <v>417.659635850619</v>
      </c>
      <c r="AI32">
        <v>367.02150983520801</v>
      </c>
      <c r="AJ32">
        <v>343.88586881001299</v>
      </c>
      <c r="AK32">
        <v>342.48764914514101</v>
      </c>
      <c r="AL32">
        <v>341.85096533932</v>
      </c>
      <c r="AM32">
        <v>339.76215334223099</v>
      </c>
      <c r="AN32">
        <v>340.56852266093398</v>
      </c>
      <c r="AO32">
        <v>338.05305004332803</v>
      </c>
      <c r="AP32">
        <v>337.18259297855298</v>
      </c>
      <c r="AQ32">
        <v>337.87329656981501</v>
      </c>
      <c r="AR32">
        <v>336.396781355521</v>
      </c>
      <c r="AS32">
        <v>336.73228272663999</v>
      </c>
      <c r="AT32">
        <v>335.60850952728401</v>
      </c>
      <c r="AU32">
        <v>334.24112691295898</v>
      </c>
      <c r="AV32">
        <v>334.90450325721298</v>
      </c>
      <c r="AW32">
        <v>335.908286526594</v>
      </c>
      <c r="AX32">
        <v>333.73027517900601</v>
      </c>
      <c r="AY32">
        <v>334.82323452117799</v>
      </c>
      <c r="AZ32">
        <v>336.56953007005001</v>
      </c>
      <c r="BA32">
        <v>337.04742207153203</v>
      </c>
      <c r="BB32">
        <v>337.09770177497802</v>
      </c>
      <c r="BC32">
        <v>339.81640229698598</v>
      </c>
      <c r="BD32">
        <v>336.12806301375798</v>
      </c>
      <c r="BE32">
        <v>337.547810815817</v>
      </c>
      <c r="BF32">
        <v>339.089884492257</v>
      </c>
      <c r="BG32">
        <v>340.302269014393</v>
      </c>
      <c r="BH32">
        <v>338.10592738745299</v>
      </c>
      <c r="BI32">
        <v>336.49947724384498</v>
      </c>
      <c r="BJ32">
        <v>337.23435054840797</v>
      </c>
      <c r="BK32">
        <v>336.760059895643</v>
      </c>
      <c r="BL32">
        <v>336.00074726463203</v>
      </c>
      <c r="BM32">
        <v>335.18090805602702</v>
      </c>
      <c r="BN32">
        <v>331.33553608699799</v>
      </c>
      <c r="BO32">
        <v>334.97012395799999</v>
      </c>
      <c r="BP32">
        <v>333.62150502709397</v>
      </c>
      <c r="BQ32">
        <v>334.05768783444603</v>
      </c>
      <c r="BR32">
        <v>334.80530399288</v>
      </c>
      <c r="BS32">
        <v>334.35309243746298</v>
      </c>
      <c r="BT32">
        <v>334.058892800075</v>
      </c>
      <c r="BU32">
        <v>331.64420794433101</v>
      </c>
      <c r="BV32">
        <v>332.35093392204999</v>
      </c>
      <c r="BW32">
        <v>329.76070980096898</v>
      </c>
      <c r="BX32">
        <v>331.76406046099203</v>
      </c>
      <c r="BY32">
        <v>330.69288342846698</v>
      </c>
      <c r="BZ32">
        <v>328.96676646871799</v>
      </c>
      <c r="CA32">
        <v>330.71000977765101</v>
      </c>
      <c r="CB32">
        <v>332.637294264388</v>
      </c>
      <c r="CC32">
        <v>334.421223085919</v>
      </c>
      <c r="CD32">
        <v>336.467420886024</v>
      </c>
      <c r="CE32">
        <v>340.17096517218903</v>
      </c>
      <c r="CF32">
        <v>344.13980753675099</v>
      </c>
      <c r="CG32">
        <v>344.637575525297</v>
      </c>
      <c r="CH32">
        <v>346.95926511649401</v>
      </c>
      <c r="CI32">
        <v>345.49198278621299</v>
      </c>
      <c r="CJ32">
        <v>343.69552544009798</v>
      </c>
      <c r="CK32">
        <v>340.203751086843</v>
      </c>
      <c r="CL32">
        <v>336.39348883732998</v>
      </c>
      <c r="CM32">
        <v>333.640800742419</v>
      </c>
      <c r="CN32">
        <v>330.81402506821303</v>
      </c>
      <c r="CO32">
        <v>330.04568252285497</v>
      </c>
      <c r="CP32">
        <v>330.07809649425798</v>
      </c>
      <c r="CQ32">
        <v>330.15505201250102</v>
      </c>
      <c r="CR32">
        <v>329.695006729748</v>
      </c>
      <c r="CS32">
        <v>331.60911676855699</v>
      </c>
      <c r="CT32">
        <v>331.578185659626</v>
      </c>
      <c r="CU32">
        <v>331.80610157402498</v>
      </c>
      <c r="CV32">
        <v>330.89341475794203</v>
      </c>
      <c r="CW32">
        <v>331.81720305439597</v>
      </c>
      <c r="CX32">
        <v>333.41356799990899</v>
      </c>
      <c r="CY32">
        <v>334.32294543215602</v>
      </c>
      <c r="CZ32">
        <v>326.31719570693502</v>
      </c>
      <c r="DA32">
        <v>332.93604989266203</v>
      </c>
      <c r="DB32">
        <v>344.89949795000803</v>
      </c>
      <c r="DC32">
        <v>345.76089051779297</v>
      </c>
      <c r="DD32">
        <v>345.550085183156</v>
      </c>
      <c r="DE32">
        <v>343.907602114714</v>
      </c>
      <c r="DF32">
        <v>340.01205092002101</v>
      </c>
      <c r="DG32">
        <v>337.49276088124901</v>
      </c>
      <c r="DH32">
        <v>337.108031688734</v>
      </c>
      <c r="DI32">
        <v>333.15163385200498</v>
      </c>
      <c r="DJ32">
        <v>334.57779858110098</v>
      </c>
      <c r="DK32">
        <v>336.778540978107</v>
      </c>
      <c r="DL32">
        <v>340.66269364503302</v>
      </c>
      <c r="DM32">
        <v>340.77490311022501</v>
      </c>
      <c r="DN32">
        <v>340.324039608237</v>
      </c>
      <c r="DO32">
        <v>341.52214348820002</v>
      </c>
      <c r="DP32">
        <v>338.33514899444702</v>
      </c>
      <c r="DQ32">
        <v>338.39347740907698</v>
      </c>
      <c r="DR32">
        <v>338.55322770686701</v>
      </c>
      <c r="DS32">
        <v>338.79241675483303</v>
      </c>
      <c r="DT32">
        <v>337.80239657417798</v>
      </c>
      <c r="DU32">
        <v>337.97862160004001</v>
      </c>
      <c r="DV32">
        <v>338.07039596182</v>
      </c>
      <c r="DW32">
        <v>337.05461429366898</v>
      </c>
      <c r="DX32">
        <v>335.96841053432797</v>
      </c>
      <c r="DY32">
        <v>337.305028617723</v>
      </c>
      <c r="DZ32">
        <v>335.85914853412498</v>
      </c>
      <c r="EA32">
        <v>335.70697691904797</v>
      </c>
      <c r="EB32">
        <v>334.44867041269401</v>
      </c>
      <c r="EC32">
        <v>314.86680847340398</v>
      </c>
      <c r="ED32">
        <v>341.50516144318402</v>
      </c>
      <c r="EE32">
        <v>336.59087458794801</v>
      </c>
      <c r="EF32">
        <v>335.049894867305</v>
      </c>
      <c r="EG32">
        <v>334.56287774660598</v>
      </c>
      <c r="EH32">
        <v>337.36291008907398</v>
      </c>
      <c r="EI32">
        <v>353.01405536259398</v>
      </c>
      <c r="EJ32">
        <v>378.16376470765601</v>
      </c>
      <c r="EK32">
        <v>393.850691694229</v>
      </c>
      <c r="EL32">
        <v>413.60287658715799</v>
      </c>
      <c r="EM32">
        <v>445.99508365924498</v>
      </c>
      <c r="EN32">
        <v>481.06093170337999</v>
      </c>
      <c r="EO32">
        <v>505.26558407716198</v>
      </c>
      <c r="EP32">
        <v>533.03530060489197</v>
      </c>
      <c r="EQ32">
        <v>553.332917703524</v>
      </c>
      <c r="ER32">
        <v>570.47198117261405</v>
      </c>
      <c r="ES32">
        <v>584.06996214087803</v>
      </c>
      <c r="ET32">
        <v>586.96061294820299</v>
      </c>
      <c r="EU32">
        <v>588.51477838153403</v>
      </c>
      <c r="EV32">
        <v>587.23147870299601</v>
      </c>
      <c r="EW32">
        <v>584.56056922151299</v>
      </c>
      <c r="EX32">
        <v>587.00975825075204</v>
      </c>
      <c r="EY32">
        <v>599.36036514101602</v>
      </c>
      <c r="EZ32">
        <v>612.00243445265903</v>
      </c>
      <c r="FA32">
        <v>620.63322296263095</v>
      </c>
      <c r="FB32">
        <v>615.69414257482504</v>
      </c>
      <c r="FC32">
        <v>625.12691772287599</v>
      </c>
      <c r="FD32">
        <v>602.42879528189997</v>
      </c>
      <c r="FE32">
        <v>631.78856992840497</v>
      </c>
      <c r="FF32">
        <v>670.31708272147205</v>
      </c>
      <c r="FG32">
        <v>709.930888149412</v>
      </c>
      <c r="FH32">
        <v>717.66436303937701</v>
      </c>
      <c r="FI32">
        <v>660.78863685942804</v>
      </c>
      <c r="FJ32">
        <v>692.90100239098297</v>
      </c>
      <c r="FK32">
        <v>633.09789808974097</v>
      </c>
      <c r="FL32">
        <v>493.91840303751798</v>
      </c>
      <c r="FM32">
        <v>344.89331101359198</v>
      </c>
      <c r="FN32">
        <v>335.41264968663501</v>
      </c>
      <c r="FO32">
        <v>333.46540825751902</v>
      </c>
      <c r="FP32">
        <v>332.81549159710801</v>
      </c>
      <c r="FQ32">
        <v>332.18244642098398</v>
      </c>
      <c r="FR32">
        <v>329.31197220573398</v>
      </c>
      <c r="FS32">
        <v>330.656011809603</v>
      </c>
      <c r="FT32">
        <v>330.45296481851602</v>
      </c>
      <c r="FU32">
        <v>330.89638005329999</v>
      </c>
      <c r="FV32">
        <v>329.749119351312</v>
      </c>
      <c r="FW32">
        <v>331.72522858878699</v>
      </c>
      <c r="FX32">
        <v>329.13486386937598</v>
      </c>
      <c r="FY32">
        <v>330.52258695399001</v>
      </c>
      <c r="FZ32">
        <v>328.665325307312</v>
      </c>
      <c r="GA32">
        <v>320.03166559911898</v>
      </c>
    </row>
    <row r="33" spans="1:183" x14ac:dyDescent="0.25">
      <c r="A33">
        <v>0.46279571352314902</v>
      </c>
      <c r="B33">
        <v>333.126771848602</v>
      </c>
      <c r="C33">
        <v>335.34256614620801</v>
      </c>
      <c r="D33">
        <v>337.67234818125701</v>
      </c>
      <c r="E33">
        <v>384.69458035000901</v>
      </c>
      <c r="F33">
        <v>460.98003542170397</v>
      </c>
      <c r="G33">
        <v>464.14666496170798</v>
      </c>
      <c r="H33">
        <v>450.56791220529902</v>
      </c>
      <c r="I33">
        <v>464.23731107165497</v>
      </c>
      <c r="J33">
        <v>495.52478612366002</v>
      </c>
      <c r="K33">
        <v>522.07243514658501</v>
      </c>
      <c r="L33">
        <v>546.64825337294701</v>
      </c>
      <c r="M33">
        <v>511.51542996743899</v>
      </c>
      <c r="N33">
        <v>540.30183588515797</v>
      </c>
      <c r="O33">
        <v>573.40283495901497</v>
      </c>
      <c r="P33">
        <v>581.36589435366704</v>
      </c>
      <c r="Q33">
        <v>587.30055504861298</v>
      </c>
      <c r="R33">
        <v>585.34263046233002</v>
      </c>
      <c r="S33">
        <v>578.25682051994102</v>
      </c>
      <c r="T33">
        <v>572.34925163363005</v>
      </c>
      <c r="U33">
        <v>565.17268669850102</v>
      </c>
      <c r="V33">
        <v>556.28674631676495</v>
      </c>
      <c r="W33">
        <v>526.34698282977797</v>
      </c>
      <c r="X33">
        <v>462.273016352475</v>
      </c>
      <c r="Y33">
        <v>460.58050186896702</v>
      </c>
      <c r="Z33">
        <v>479.49717862895398</v>
      </c>
      <c r="AA33">
        <v>473.740567724372</v>
      </c>
      <c r="AB33">
        <v>472.81986811428197</v>
      </c>
      <c r="AC33">
        <v>491.430118156866</v>
      </c>
      <c r="AD33">
        <v>485.89938444331</v>
      </c>
      <c r="AE33">
        <v>468.388631877161</v>
      </c>
      <c r="AF33">
        <v>453.84893815422402</v>
      </c>
      <c r="AG33">
        <v>432.39931487670998</v>
      </c>
      <c r="AH33">
        <v>399.20957033533898</v>
      </c>
      <c r="AI33">
        <v>361.87264619543998</v>
      </c>
      <c r="AJ33">
        <v>344.78928108207498</v>
      </c>
      <c r="AK33">
        <v>344.83819369802802</v>
      </c>
      <c r="AL33">
        <v>345.47321491544801</v>
      </c>
      <c r="AM33">
        <v>343.87913150874499</v>
      </c>
      <c r="AN33">
        <v>345.01846122780597</v>
      </c>
      <c r="AO33">
        <v>342.14310613359697</v>
      </c>
      <c r="AP33">
        <v>343.15522152948603</v>
      </c>
      <c r="AQ33">
        <v>341.64797213791297</v>
      </c>
      <c r="AR33">
        <v>341.48128823606203</v>
      </c>
      <c r="AS33">
        <v>342.24814903005398</v>
      </c>
      <c r="AT33">
        <v>340.87779327827599</v>
      </c>
      <c r="AU33">
        <v>339.60364064693698</v>
      </c>
      <c r="AV33">
        <v>341.54116950977402</v>
      </c>
      <c r="AW33">
        <v>340.37983528964998</v>
      </c>
      <c r="AX33">
        <v>339.77176092713501</v>
      </c>
      <c r="AY33">
        <v>340.14200730750798</v>
      </c>
      <c r="AZ33">
        <v>342.50303860340603</v>
      </c>
      <c r="BA33">
        <v>344.03491724757203</v>
      </c>
      <c r="BB33">
        <v>344.69608359630797</v>
      </c>
      <c r="BC33">
        <v>346.90524158218301</v>
      </c>
      <c r="BD33">
        <v>346.05556462711399</v>
      </c>
      <c r="BE33">
        <v>347.61600939612799</v>
      </c>
      <c r="BF33">
        <v>348.52734445064999</v>
      </c>
      <c r="BG33">
        <v>347.92176774458397</v>
      </c>
      <c r="BH33">
        <v>346.86821381389598</v>
      </c>
      <c r="BI33">
        <v>344.089184438762</v>
      </c>
      <c r="BJ33">
        <v>342.118884085167</v>
      </c>
      <c r="BK33">
        <v>340.57919750401499</v>
      </c>
      <c r="BL33">
        <v>340.47780378517501</v>
      </c>
      <c r="BM33">
        <v>337.24763879832398</v>
      </c>
      <c r="BN33">
        <v>335.08082318779498</v>
      </c>
      <c r="BO33">
        <v>336.50398777894702</v>
      </c>
      <c r="BP33">
        <v>336.12922417276798</v>
      </c>
      <c r="BQ33">
        <v>338.236138065033</v>
      </c>
      <c r="BR33">
        <v>337.35430706141398</v>
      </c>
      <c r="BS33">
        <v>337.40330973299598</v>
      </c>
      <c r="BT33">
        <v>337.752728669757</v>
      </c>
      <c r="BU33">
        <v>338.10828571501298</v>
      </c>
      <c r="BV33">
        <v>337.00434567357399</v>
      </c>
      <c r="BW33">
        <v>331.57231927762399</v>
      </c>
      <c r="BX33">
        <v>335.30173155543201</v>
      </c>
      <c r="BY33">
        <v>331.64982012103098</v>
      </c>
      <c r="BZ33">
        <v>330.61019983169803</v>
      </c>
      <c r="CA33">
        <v>328.86686515878603</v>
      </c>
      <c r="CB33">
        <v>329.08230290824002</v>
      </c>
      <c r="CC33">
        <v>328.99259456747302</v>
      </c>
      <c r="CD33">
        <v>328.70635198561098</v>
      </c>
      <c r="CE33">
        <v>328.59622879739902</v>
      </c>
      <c r="CF33">
        <v>329.99798002651602</v>
      </c>
      <c r="CG33">
        <v>329.58938981166898</v>
      </c>
      <c r="CH33">
        <v>331.20803416525598</v>
      </c>
      <c r="CI33">
        <v>332.22649532814103</v>
      </c>
      <c r="CJ33">
        <v>329.650836768798</v>
      </c>
      <c r="CK33">
        <v>329.54000222332297</v>
      </c>
      <c r="CL33">
        <v>328.216146542388</v>
      </c>
      <c r="CM33">
        <v>329.35747830598598</v>
      </c>
      <c r="CN33">
        <v>329.92995426871698</v>
      </c>
      <c r="CO33">
        <v>331.81714656513901</v>
      </c>
      <c r="CP33">
        <v>332.04644736465502</v>
      </c>
      <c r="CQ33">
        <v>333.51178102613301</v>
      </c>
      <c r="CR33">
        <v>333.82860200626902</v>
      </c>
      <c r="CS33">
        <v>336.62995314387803</v>
      </c>
      <c r="CT33">
        <v>336.75366930395802</v>
      </c>
      <c r="CU33">
        <v>334.35963352617802</v>
      </c>
      <c r="CV33">
        <v>335.00830725127997</v>
      </c>
      <c r="CW33">
        <v>333.78815158662002</v>
      </c>
      <c r="CX33">
        <v>333.14065072447499</v>
      </c>
      <c r="CY33">
        <v>329.36686481570098</v>
      </c>
      <c r="CZ33">
        <v>318.762342005672</v>
      </c>
      <c r="DA33">
        <v>324.13987831644198</v>
      </c>
      <c r="DB33">
        <v>334.21598307587698</v>
      </c>
      <c r="DC33">
        <v>335.43858755859998</v>
      </c>
      <c r="DD33">
        <v>335.19405595242301</v>
      </c>
      <c r="DE33">
        <v>334.54807846649999</v>
      </c>
      <c r="DF33">
        <v>333.366036606318</v>
      </c>
      <c r="DG33">
        <v>333.674004100773</v>
      </c>
      <c r="DH33">
        <v>333.48143743413902</v>
      </c>
      <c r="DI33">
        <v>332.17332839154602</v>
      </c>
      <c r="DJ33">
        <v>335.96803871723898</v>
      </c>
      <c r="DK33">
        <v>339.19979917410501</v>
      </c>
      <c r="DL33">
        <v>344.789173949435</v>
      </c>
      <c r="DM33">
        <v>346.60217131947797</v>
      </c>
      <c r="DN33">
        <v>348.05628388365602</v>
      </c>
      <c r="DO33">
        <v>350.21348530494402</v>
      </c>
      <c r="DP33">
        <v>346.80582699280399</v>
      </c>
      <c r="DQ33">
        <v>349.28175296544703</v>
      </c>
      <c r="DR33">
        <v>349.172476569222</v>
      </c>
      <c r="DS33">
        <v>349.78994885117697</v>
      </c>
      <c r="DT33">
        <v>347.31072808247302</v>
      </c>
      <c r="DU33">
        <v>346.477499928893</v>
      </c>
      <c r="DV33">
        <v>346.57778109470598</v>
      </c>
      <c r="DW33">
        <v>345.82956774127001</v>
      </c>
      <c r="DX33">
        <v>345.14081481768301</v>
      </c>
      <c r="DY33">
        <v>345.85957334372398</v>
      </c>
      <c r="DZ33">
        <v>343.741132785714</v>
      </c>
      <c r="EA33">
        <v>341.70596694727601</v>
      </c>
      <c r="EB33">
        <v>341.80427819766402</v>
      </c>
      <c r="EC33">
        <v>316.57135153472399</v>
      </c>
      <c r="ED33">
        <v>349.93042074061998</v>
      </c>
      <c r="EE33">
        <v>342.87617237207297</v>
      </c>
      <c r="EF33">
        <v>341.01583876604298</v>
      </c>
      <c r="EG33">
        <v>339.94994878659901</v>
      </c>
      <c r="EH33">
        <v>342.341216491213</v>
      </c>
      <c r="EI33">
        <v>353.42519007183199</v>
      </c>
      <c r="EJ33">
        <v>368.08467387849601</v>
      </c>
      <c r="EK33">
        <v>382.034848211542</v>
      </c>
      <c r="EL33">
        <v>398.59182475785201</v>
      </c>
      <c r="EM33">
        <v>422.45867960404303</v>
      </c>
      <c r="EN33">
        <v>446.11444208892999</v>
      </c>
      <c r="EO33">
        <v>464.91702005598302</v>
      </c>
      <c r="EP33">
        <v>483.90129097550602</v>
      </c>
      <c r="EQ33">
        <v>498.75710143221801</v>
      </c>
      <c r="ER33">
        <v>510.78531637102202</v>
      </c>
      <c r="ES33">
        <v>515.90533403629297</v>
      </c>
      <c r="ET33">
        <v>517.70241133194395</v>
      </c>
      <c r="EU33">
        <v>527.04331065772794</v>
      </c>
      <c r="EV33">
        <v>538.05621114869996</v>
      </c>
      <c r="EW33">
        <v>541.92990103946704</v>
      </c>
      <c r="EX33">
        <v>550.90923304810303</v>
      </c>
      <c r="EY33">
        <v>559.85758216405998</v>
      </c>
      <c r="EZ33">
        <v>566.07696109848803</v>
      </c>
      <c r="FA33">
        <v>570.76363138830504</v>
      </c>
      <c r="FB33">
        <v>568.31456736068401</v>
      </c>
      <c r="FC33">
        <v>574.73415619228695</v>
      </c>
      <c r="FD33">
        <v>558.58274435847102</v>
      </c>
      <c r="FE33">
        <v>565.89710559493301</v>
      </c>
      <c r="FF33">
        <v>580.68563090972702</v>
      </c>
      <c r="FG33">
        <v>599.48822722324803</v>
      </c>
      <c r="FH33">
        <v>600.39856952489799</v>
      </c>
      <c r="FI33">
        <v>580.41738315636405</v>
      </c>
      <c r="FJ33">
        <v>618.35275987993998</v>
      </c>
      <c r="FK33">
        <v>571.58973194857197</v>
      </c>
      <c r="FL33">
        <v>479.03079465354199</v>
      </c>
      <c r="FM33">
        <v>344.45440518253099</v>
      </c>
      <c r="FN33">
        <v>335.41452927537699</v>
      </c>
      <c r="FO33">
        <v>333.86753408767999</v>
      </c>
      <c r="FP33">
        <v>335.30975974993203</v>
      </c>
      <c r="FQ33">
        <v>334.812810895072</v>
      </c>
      <c r="FR33">
        <v>332.62796897696302</v>
      </c>
      <c r="FS33">
        <v>332.56400430452601</v>
      </c>
      <c r="FT33">
        <v>331.28614998816198</v>
      </c>
      <c r="FU33">
        <v>331.97985666602</v>
      </c>
      <c r="FV33">
        <v>333.37830517428199</v>
      </c>
      <c r="FW33">
        <v>332.26624394884999</v>
      </c>
      <c r="FX33">
        <v>330.66152649062798</v>
      </c>
      <c r="FY33">
        <v>331.814500752784</v>
      </c>
      <c r="FZ33">
        <v>330.75916989012001</v>
      </c>
      <c r="GA33">
        <v>323.02395998231299</v>
      </c>
    </row>
    <row r="34" spans="1:183" x14ac:dyDescent="0.25">
      <c r="A34">
        <v>0.47223757537968802</v>
      </c>
      <c r="B34">
        <v>334.28185439594699</v>
      </c>
      <c r="C34">
        <v>335.81479287725699</v>
      </c>
      <c r="D34">
        <v>337.50323057496399</v>
      </c>
      <c r="E34">
        <v>371.90040765122802</v>
      </c>
      <c r="F34">
        <v>442.40046603041799</v>
      </c>
      <c r="G34">
        <v>441.477210951514</v>
      </c>
      <c r="H34">
        <v>430.38663716829302</v>
      </c>
      <c r="I34">
        <v>442.60177960605802</v>
      </c>
      <c r="J34">
        <v>466.03058033140502</v>
      </c>
      <c r="K34">
        <v>484.40639721913402</v>
      </c>
      <c r="L34">
        <v>519.53712505506405</v>
      </c>
      <c r="M34">
        <v>485.02669007325602</v>
      </c>
      <c r="N34">
        <v>512.78084191032701</v>
      </c>
      <c r="O34">
        <v>543.15768611410499</v>
      </c>
      <c r="P34">
        <v>540.79510030677898</v>
      </c>
      <c r="Q34">
        <v>533.47400411631395</v>
      </c>
      <c r="R34">
        <v>519.11916996366404</v>
      </c>
      <c r="S34">
        <v>511.56611603868902</v>
      </c>
      <c r="T34">
        <v>500.403122013504</v>
      </c>
      <c r="U34">
        <v>491.00501762187099</v>
      </c>
      <c r="V34">
        <v>481.77176336351198</v>
      </c>
      <c r="W34">
        <v>455.70609578628802</v>
      </c>
      <c r="X34">
        <v>423.516549123152</v>
      </c>
      <c r="Y34">
        <v>421.28785868553098</v>
      </c>
      <c r="Z34">
        <v>430.54684028710199</v>
      </c>
      <c r="AA34">
        <v>421.046932768521</v>
      </c>
      <c r="AB34">
        <v>424.506291937105</v>
      </c>
      <c r="AC34">
        <v>440.69107698223598</v>
      </c>
      <c r="AD34">
        <v>442.94509448644698</v>
      </c>
      <c r="AE34">
        <v>435.37342738670498</v>
      </c>
      <c r="AF34">
        <v>432.27113353347198</v>
      </c>
      <c r="AG34">
        <v>413.30868217430702</v>
      </c>
      <c r="AH34">
        <v>386.72954182374798</v>
      </c>
      <c r="AI34">
        <v>359.33367277347702</v>
      </c>
      <c r="AJ34">
        <v>347.52993853822602</v>
      </c>
      <c r="AK34">
        <v>346.21703138872601</v>
      </c>
      <c r="AL34">
        <v>348.52287869333099</v>
      </c>
      <c r="AM34">
        <v>346.30646448189998</v>
      </c>
      <c r="AN34">
        <v>347.12701025809599</v>
      </c>
      <c r="AO34">
        <v>348.87990219545298</v>
      </c>
      <c r="AP34">
        <v>347.65192476846101</v>
      </c>
      <c r="AQ34">
        <v>344.931069527754</v>
      </c>
      <c r="AR34">
        <v>344.70304695561902</v>
      </c>
      <c r="AS34">
        <v>346.12836464455802</v>
      </c>
      <c r="AT34">
        <v>345.73617215961201</v>
      </c>
      <c r="AU34">
        <v>343.77181677010299</v>
      </c>
      <c r="AV34">
        <v>344.69826983416198</v>
      </c>
      <c r="AW34">
        <v>345.01551379480497</v>
      </c>
      <c r="AX34">
        <v>344.72371300435901</v>
      </c>
      <c r="AY34">
        <v>344.23800510351299</v>
      </c>
      <c r="AZ34">
        <v>348.46585749874203</v>
      </c>
      <c r="BA34">
        <v>348.61670461243102</v>
      </c>
      <c r="BB34">
        <v>350.13961330063</v>
      </c>
      <c r="BC34">
        <v>354.29819186554198</v>
      </c>
      <c r="BD34">
        <v>353.20720229582798</v>
      </c>
      <c r="BE34">
        <v>354.27145203807498</v>
      </c>
      <c r="BF34">
        <v>356.25212170179998</v>
      </c>
      <c r="BG34">
        <v>355.54955732936901</v>
      </c>
      <c r="BH34">
        <v>353.328030157483</v>
      </c>
      <c r="BI34">
        <v>350.37691388644299</v>
      </c>
      <c r="BJ34">
        <v>347.00304223699402</v>
      </c>
      <c r="BK34">
        <v>346.074552076391</v>
      </c>
      <c r="BL34">
        <v>344.367894693339</v>
      </c>
      <c r="BM34">
        <v>340.81636171067998</v>
      </c>
      <c r="BN34">
        <v>338.91575609636197</v>
      </c>
      <c r="BO34">
        <v>337.607045822668</v>
      </c>
      <c r="BP34">
        <v>338.59772642319001</v>
      </c>
      <c r="BQ34">
        <v>340.109588307097</v>
      </c>
      <c r="BR34">
        <v>341.69463010362199</v>
      </c>
      <c r="BS34">
        <v>341.52411672080001</v>
      </c>
      <c r="BT34">
        <v>341.24876866711298</v>
      </c>
      <c r="BU34">
        <v>342.68053152515103</v>
      </c>
      <c r="BV34">
        <v>341.42539466119302</v>
      </c>
      <c r="BW34">
        <v>333.92606535672502</v>
      </c>
      <c r="BX34">
        <v>338.34752706033601</v>
      </c>
      <c r="BY34">
        <v>332.96602328600898</v>
      </c>
      <c r="BZ34">
        <v>331.389239293993</v>
      </c>
      <c r="CA34">
        <v>328.68097120418003</v>
      </c>
      <c r="CB34">
        <v>328.262904036853</v>
      </c>
      <c r="CC34">
        <v>326.92063297778702</v>
      </c>
      <c r="CD34">
        <v>325.58408457212198</v>
      </c>
      <c r="CE34">
        <v>325.27826010029497</v>
      </c>
      <c r="CF34">
        <v>325.78280376650702</v>
      </c>
      <c r="CG34">
        <v>324.97207350270003</v>
      </c>
      <c r="CH34">
        <v>324.87268617329403</v>
      </c>
      <c r="CI34">
        <v>326.336997219365</v>
      </c>
      <c r="CJ34">
        <v>325.37242479716599</v>
      </c>
      <c r="CK34">
        <v>323.80150689520099</v>
      </c>
      <c r="CL34">
        <v>326.50879688906599</v>
      </c>
      <c r="CM34">
        <v>327.02289793180103</v>
      </c>
      <c r="CN34">
        <v>329.37361368000597</v>
      </c>
      <c r="CO34">
        <v>332.84402774778999</v>
      </c>
      <c r="CP34">
        <v>336.38085817610698</v>
      </c>
      <c r="CQ34">
        <v>335.62669024875601</v>
      </c>
      <c r="CR34">
        <v>338.67026043558502</v>
      </c>
      <c r="CS34">
        <v>340.60426286962797</v>
      </c>
      <c r="CT34">
        <v>340.27181664553501</v>
      </c>
      <c r="CU34">
        <v>338.96280269101197</v>
      </c>
      <c r="CV34">
        <v>336.16131968165899</v>
      </c>
      <c r="CW34">
        <v>332.904574959728</v>
      </c>
      <c r="CX34">
        <v>332.01625147143301</v>
      </c>
      <c r="CY34">
        <v>328.25418131887199</v>
      </c>
      <c r="CZ34">
        <v>317.31826626341598</v>
      </c>
      <c r="DA34">
        <v>320.17779785414899</v>
      </c>
      <c r="DB34">
        <v>330.38880505661098</v>
      </c>
      <c r="DC34">
        <v>330.82873396426999</v>
      </c>
      <c r="DD34">
        <v>330.56298817374602</v>
      </c>
      <c r="DE34">
        <v>330.56948302545101</v>
      </c>
      <c r="DF34">
        <v>329.42180526703402</v>
      </c>
      <c r="DG34">
        <v>330.86956452873801</v>
      </c>
      <c r="DH34">
        <v>331.25186209825898</v>
      </c>
      <c r="DI34">
        <v>332.39156445391399</v>
      </c>
      <c r="DJ34">
        <v>335.92596152155301</v>
      </c>
      <c r="DK34">
        <v>341.98400893112398</v>
      </c>
      <c r="DL34">
        <v>348.04273062694898</v>
      </c>
      <c r="DM34">
        <v>352.48518258184703</v>
      </c>
      <c r="DN34">
        <v>354.945688000053</v>
      </c>
      <c r="DO34">
        <v>359.57473111323401</v>
      </c>
      <c r="DP34">
        <v>357.66934699382102</v>
      </c>
      <c r="DQ34">
        <v>359.178146756285</v>
      </c>
      <c r="DR34">
        <v>359.875228916796</v>
      </c>
      <c r="DS34">
        <v>359.97954866024298</v>
      </c>
      <c r="DT34">
        <v>355.898515969757</v>
      </c>
      <c r="DU34">
        <v>356.300283736197</v>
      </c>
      <c r="DV34">
        <v>355.82290047560502</v>
      </c>
      <c r="DW34">
        <v>355.14473809445099</v>
      </c>
      <c r="DX34">
        <v>353.33659365791499</v>
      </c>
      <c r="DY34">
        <v>352.621883846</v>
      </c>
      <c r="DZ34">
        <v>352.37326407850202</v>
      </c>
      <c r="EA34">
        <v>349.99097115251902</v>
      </c>
      <c r="EB34">
        <v>349.15913100293602</v>
      </c>
      <c r="EC34">
        <v>317.58417505345301</v>
      </c>
      <c r="ED34">
        <v>357.84048644065098</v>
      </c>
      <c r="EE34">
        <v>349.20920223895399</v>
      </c>
      <c r="EF34">
        <v>349.06616594180002</v>
      </c>
      <c r="EG34">
        <v>347.33365016973801</v>
      </c>
      <c r="EH34">
        <v>348.36300589249402</v>
      </c>
      <c r="EI34">
        <v>354.56801995542702</v>
      </c>
      <c r="EJ34">
        <v>367.722281422023</v>
      </c>
      <c r="EK34">
        <v>381.53252534316903</v>
      </c>
      <c r="EL34">
        <v>398.98969717346301</v>
      </c>
      <c r="EM34">
        <v>417.473920775968</v>
      </c>
      <c r="EN34">
        <v>437.26928812206899</v>
      </c>
      <c r="EO34">
        <v>455.26252663759101</v>
      </c>
      <c r="EP34">
        <v>474.532751209107</v>
      </c>
      <c r="EQ34">
        <v>496.44120958854899</v>
      </c>
      <c r="ER34">
        <v>504.55073579752701</v>
      </c>
      <c r="ES34">
        <v>501.94970412696603</v>
      </c>
      <c r="ET34">
        <v>502.46454846132701</v>
      </c>
      <c r="EU34">
        <v>517.34729218772702</v>
      </c>
      <c r="EV34">
        <v>535.30369329454504</v>
      </c>
      <c r="EW34">
        <v>545.53804099113302</v>
      </c>
      <c r="EX34">
        <v>561.613376058207</v>
      </c>
      <c r="EY34">
        <v>565.20665250755303</v>
      </c>
      <c r="EZ34">
        <v>571.02845237825102</v>
      </c>
      <c r="FA34">
        <v>570.921135968366</v>
      </c>
      <c r="FB34">
        <v>567.04150540968101</v>
      </c>
      <c r="FC34">
        <v>569.15855764831701</v>
      </c>
      <c r="FD34">
        <v>556.99624006584804</v>
      </c>
      <c r="FE34">
        <v>552.33159173917397</v>
      </c>
      <c r="FF34">
        <v>537.16540524561003</v>
      </c>
      <c r="FG34">
        <v>520.31969881216503</v>
      </c>
      <c r="FH34">
        <v>493.53893956598802</v>
      </c>
      <c r="FI34">
        <v>487.98755877583397</v>
      </c>
      <c r="FJ34">
        <v>506.57629330153799</v>
      </c>
      <c r="FK34">
        <v>478.22008684549598</v>
      </c>
      <c r="FL34">
        <v>436.107963723681</v>
      </c>
      <c r="FM34">
        <v>343.960556142467</v>
      </c>
      <c r="FN34">
        <v>335.84139073485102</v>
      </c>
      <c r="FO34">
        <v>334.45712317974801</v>
      </c>
      <c r="FP34">
        <v>334.74776191742501</v>
      </c>
      <c r="FQ34">
        <v>334.38346686019202</v>
      </c>
      <c r="FR34">
        <v>334.40757191253101</v>
      </c>
      <c r="FS34">
        <v>333.67854335121899</v>
      </c>
      <c r="FT34">
        <v>332.84028203344701</v>
      </c>
      <c r="FU34">
        <v>333.20113400596898</v>
      </c>
      <c r="FV34">
        <v>335.02856348859399</v>
      </c>
      <c r="FW34">
        <v>334.80528031884199</v>
      </c>
      <c r="FX34">
        <v>332.91413017975998</v>
      </c>
      <c r="FY34">
        <v>333.374269768739</v>
      </c>
      <c r="FZ34">
        <v>333.93789967218299</v>
      </c>
      <c r="GA34">
        <v>325.090316194016</v>
      </c>
    </row>
    <row r="35" spans="1:183" x14ac:dyDescent="0.25">
      <c r="A35">
        <v>0.48167943723622703</v>
      </c>
      <c r="B35">
        <v>336.112884133249</v>
      </c>
      <c r="C35">
        <v>336.18967845590402</v>
      </c>
      <c r="D35">
        <v>337.10989221280801</v>
      </c>
      <c r="E35">
        <v>360.22251751828998</v>
      </c>
      <c r="F35">
        <v>424.892175021105</v>
      </c>
      <c r="G35">
        <v>421.52474029201602</v>
      </c>
      <c r="H35">
        <v>413.23372764849398</v>
      </c>
      <c r="I35">
        <v>423.31902310650997</v>
      </c>
      <c r="J35">
        <v>440.95915344311101</v>
      </c>
      <c r="K35">
        <v>454.10848049769402</v>
      </c>
      <c r="L35">
        <v>484.16457100206401</v>
      </c>
      <c r="M35">
        <v>453.934116507147</v>
      </c>
      <c r="N35">
        <v>474.34348582965902</v>
      </c>
      <c r="O35">
        <v>500.50330007545398</v>
      </c>
      <c r="P35">
        <v>498.59150869766302</v>
      </c>
      <c r="Q35">
        <v>491.524712472803</v>
      </c>
      <c r="R35">
        <v>480.12839784674799</v>
      </c>
      <c r="S35">
        <v>476.64535083578602</v>
      </c>
      <c r="T35">
        <v>462.73616370892501</v>
      </c>
      <c r="U35">
        <v>452.82730436067499</v>
      </c>
      <c r="V35">
        <v>441.74748989468702</v>
      </c>
      <c r="W35">
        <v>426.42738862120098</v>
      </c>
      <c r="X35">
        <v>407.63144945564198</v>
      </c>
      <c r="Y35">
        <v>398.69529762261601</v>
      </c>
      <c r="Z35">
        <v>398.41212566853801</v>
      </c>
      <c r="AA35">
        <v>392.61403211132898</v>
      </c>
      <c r="AB35">
        <v>396.85548742385498</v>
      </c>
      <c r="AC35">
        <v>409.20893189529801</v>
      </c>
      <c r="AD35">
        <v>414.933054092818</v>
      </c>
      <c r="AE35">
        <v>414.04455288412697</v>
      </c>
      <c r="AF35">
        <v>415.87716537846001</v>
      </c>
      <c r="AG35">
        <v>400.70525906405697</v>
      </c>
      <c r="AH35">
        <v>376.55535772456602</v>
      </c>
      <c r="AI35">
        <v>356.07624925224701</v>
      </c>
      <c r="AJ35">
        <v>345.42519449989999</v>
      </c>
      <c r="AK35">
        <v>346.76069347658199</v>
      </c>
      <c r="AL35">
        <v>346.93213906507299</v>
      </c>
      <c r="AM35">
        <v>346.05805330674002</v>
      </c>
      <c r="AN35">
        <v>346.82126013495099</v>
      </c>
      <c r="AO35">
        <v>348.36028875236099</v>
      </c>
      <c r="AP35">
        <v>348.81795532490401</v>
      </c>
      <c r="AQ35">
        <v>347.07961710982198</v>
      </c>
      <c r="AR35">
        <v>346.29077017359799</v>
      </c>
      <c r="AS35">
        <v>346.10838036790898</v>
      </c>
      <c r="AT35">
        <v>347.02237116240201</v>
      </c>
      <c r="AU35">
        <v>345.23705500637197</v>
      </c>
      <c r="AV35">
        <v>345.01643548746</v>
      </c>
      <c r="AW35">
        <v>346.553763363489</v>
      </c>
      <c r="AX35">
        <v>345.50244428931001</v>
      </c>
      <c r="AY35">
        <v>347.23538417133301</v>
      </c>
      <c r="AZ35">
        <v>349.34818495252603</v>
      </c>
      <c r="BA35">
        <v>350.21541026817403</v>
      </c>
      <c r="BB35">
        <v>351.81453267950599</v>
      </c>
      <c r="BC35">
        <v>355.51141272417902</v>
      </c>
      <c r="BD35">
        <v>353.88425560418102</v>
      </c>
      <c r="BE35">
        <v>356.60109208971198</v>
      </c>
      <c r="BF35">
        <v>357.784788076984</v>
      </c>
      <c r="BG35">
        <v>355.47296634665997</v>
      </c>
      <c r="BH35">
        <v>353.558378633345</v>
      </c>
      <c r="BI35">
        <v>351.96564905439101</v>
      </c>
      <c r="BJ35">
        <v>349.76588334611301</v>
      </c>
      <c r="BK35">
        <v>346.97900572018602</v>
      </c>
      <c r="BL35">
        <v>345.22274715463601</v>
      </c>
      <c r="BM35">
        <v>339.80846470827697</v>
      </c>
      <c r="BN35">
        <v>339.905140496412</v>
      </c>
      <c r="BO35">
        <v>338.55399492721699</v>
      </c>
      <c r="BP35">
        <v>339.42243749712497</v>
      </c>
      <c r="BQ35">
        <v>338.80028490653802</v>
      </c>
      <c r="BR35">
        <v>340.75161850004099</v>
      </c>
      <c r="BS35">
        <v>340.89650955261197</v>
      </c>
      <c r="BT35">
        <v>342.50570856421501</v>
      </c>
      <c r="BU35">
        <v>343.70809524801899</v>
      </c>
      <c r="BV35">
        <v>341.868108358347</v>
      </c>
      <c r="BW35">
        <v>335.58971744198101</v>
      </c>
      <c r="BX35">
        <v>339.32070050221103</v>
      </c>
      <c r="BY35">
        <v>332.78424003113099</v>
      </c>
      <c r="BZ35">
        <v>331.47785018139098</v>
      </c>
      <c r="CA35">
        <v>329.33020792814801</v>
      </c>
      <c r="CB35">
        <v>328.13542016401698</v>
      </c>
      <c r="CC35">
        <v>325.13224374159898</v>
      </c>
      <c r="CD35">
        <v>324.71322922556698</v>
      </c>
      <c r="CE35">
        <v>322.91748704797197</v>
      </c>
      <c r="CF35">
        <v>324.239428229189</v>
      </c>
      <c r="CG35">
        <v>322.87522660943301</v>
      </c>
      <c r="CH35">
        <v>323.37947143048598</v>
      </c>
      <c r="CI35">
        <v>323.76693368714399</v>
      </c>
      <c r="CJ35">
        <v>322.41005571857397</v>
      </c>
      <c r="CK35">
        <v>321.83560466863599</v>
      </c>
      <c r="CL35">
        <v>325.56743238744298</v>
      </c>
      <c r="CM35">
        <v>326.085630639508</v>
      </c>
      <c r="CN35">
        <v>327.766375974852</v>
      </c>
      <c r="CO35">
        <v>332.11464864548299</v>
      </c>
      <c r="CP35">
        <v>336.49653432934502</v>
      </c>
      <c r="CQ35">
        <v>338.24522643197201</v>
      </c>
      <c r="CR35">
        <v>340.41718342846502</v>
      </c>
      <c r="CS35">
        <v>343.30865263158199</v>
      </c>
      <c r="CT35">
        <v>341.89781785067601</v>
      </c>
      <c r="CU35">
        <v>341.87738035506902</v>
      </c>
      <c r="CV35">
        <v>336.33984070260402</v>
      </c>
      <c r="CW35">
        <v>333.36532898776198</v>
      </c>
      <c r="CX35">
        <v>329.00729239595302</v>
      </c>
      <c r="CY35">
        <v>326.43706463689398</v>
      </c>
      <c r="CZ35">
        <v>316.39925121511601</v>
      </c>
      <c r="DA35">
        <v>317.51630047279599</v>
      </c>
      <c r="DB35">
        <v>328.10950734166101</v>
      </c>
      <c r="DC35">
        <v>328.28206701123401</v>
      </c>
      <c r="DD35">
        <v>328.756639633985</v>
      </c>
      <c r="DE35">
        <v>327.40103332658799</v>
      </c>
      <c r="DF35">
        <v>327.37532068268899</v>
      </c>
      <c r="DG35">
        <v>326.13489849917602</v>
      </c>
      <c r="DH35">
        <v>330.41639491943602</v>
      </c>
      <c r="DI35">
        <v>332.64544417382803</v>
      </c>
      <c r="DJ35">
        <v>334.76889189571898</v>
      </c>
      <c r="DK35">
        <v>343.63153026740599</v>
      </c>
      <c r="DL35">
        <v>350.22021003119301</v>
      </c>
      <c r="DM35">
        <v>354.74929390236002</v>
      </c>
      <c r="DN35">
        <v>358.12138621332798</v>
      </c>
      <c r="DO35">
        <v>363.80537654973199</v>
      </c>
      <c r="DP35">
        <v>362.11633178327702</v>
      </c>
      <c r="DQ35">
        <v>365.47136283379302</v>
      </c>
      <c r="DR35">
        <v>365.238253568142</v>
      </c>
      <c r="DS35">
        <v>364.93770994028603</v>
      </c>
      <c r="DT35">
        <v>363.31613896224798</v>
      </c>
      <c r="DU35">
        <v>361.64375790539901</v>
      </c>
      <c r="DV35">
        <v>360.74320306022099</v>
      </c>
      <c r="DW35">
        <v>359.04586740451799</v>
      </c>
      <c r="DX35">
        <v>359.10268256817898</v>
      </c>
      <c r="DY35">
        <v>357.42880434757802</v>
      </c>
      <c r="DZ35">
        <v>356.30119397567398</v>
      </c>
      <c r="EA35">
        <v>356.29283204497102</v>
      </c>
      <c r="EB35">
        <v>353.94912266298701</v>
      </c>
      <c r="EC35">
        <v>319.69433668440001</v>
      </c>
      <c r="ED35">
        <v>359.41494246907399</v>
      </c>
      <c r="EE35">
        <v>353.55450748175502</v>
      </c>
      <c r="EF35">
        <v>353.43651904292898</v>
      </c>
      <c r="EG35">
        <v>351.22610297806398</v>
      </c>
      <c r="EH35">
        <v>353.032520644025</v>
      </c>
      <c r="EI35">
        <v>355.21586253454001</v>
      </c>
      <c r="EJ35">
        <v>369.52031630015199</v>
      </c>
      <c r="EK35">
        <v>384.92300759542098</v>
      </c>
      <c r="EL35">
        <v>401.60220269621698</v>
      </c>
      <c r="EM35">
        <v>415.99385346076502</v>
      </c>
      <c r="EN35">
        <v>431.79662687568498</v>
      </c>
      <c r="EO35">
        <v>448.05030425613398</v>
      </c>
      <c r="EP35">
        <v>469.14298832678998</v>
      </c>
      <c r="EQ35">
        <v>497.53061762645001</v>
      </c>
      <c r="ER35">
        <v>500.411896771871</v>
      </c>
      <c r="ES35">
        <v>493.40816871921902</v>
      </c>
      <c r="ET35">
        <v>491.90987243930198</v>
      </c>
      <c r="EU35">
        <v>507.35908865974199</v>
      </c>
      <c r="EV35">
        <v>527.94418242828101</v>
      </c>
      <c r="EW35">
        <v>544.203579045433</v>
      </c>
      <c r="EX35">
        <v>565.97276694072605</v>
      </c>
      <c r="EY35">
        <v>569.99550729859095</v>
      </c>
      <c r="EZ35">
        <v>577.14316235659305</v>
      </c>
      <c r="FA35">
        <v>573.08024344023295</v>
      </c>
      <c r="FB35">
        <v>578.88560875480198</v>
      </c>
      <c r="FC35">
        <v>576.13682785967296</v>
      </c>
      <c r="FD35">
        <v>572.670826113315</v>
      </c>
      <c r="FE35">
        <v>564.21756442687297</v>
      </c>
      <c r="FF35">
        <v>531.29384213357002</v>
      </c>
      <c r="FG35">
        <v>496.55855968164099</v>
      </c>
      <c r="FH35">
        <v>443.17782553208798</v>
      </c>
      <c r="FI35">
        <v>435.41751788616</v>
      </c>
      <c r="FJ35">
        <v>430.29613159739398</v>
      </c>
      <c r="FK35">
        <v>411.12875257596397</v>
      </c>
      <c r="FL35">
        <v>394.39060533791098</v>
      </c>
      <c r="FM35">
        <v>342.89116756244698</v>
      </c>
      <c r="FN35">
        <v>335.85230002755799</v>
      </c>
      <c r="FO35">
        <v>336.18140042759001</v>
      </c>
      <c r="FP35">
        <v>335.17988056744099</v>
      </c>
      <c r="FQ35">
        <v>333.87175462079102</v>
      </c>
      <c r="FR35">
        <v>335.443676967351</v>
      </c>
      <c r="FS35">
        <v>334.08275478739802</v>
      </c>
      <c r="FT35">
        <v>334.55373882010298</v>
      </c>
      <c r="FU35">
        <v>334.39181165114798</v>
      </c>
      <c r="FV35">
        <v>334.30023260609801</v>
      </c>
      <c r="FW35">
        <v>334.88296051888898</v>
      </c>
      <c r="FX35">
        <v>334.104536536909</v>
      </c>
      <c r="FY35">
        <v>334.55524930038303</v>
      </c>
      <c r="FZ35">
        <v>334.43276358329001</v>
      </c>
      <c r="GA35">
        <v>324.55165435789399</v>
      </c>
    </row>
    <row r="36" spans="1:183" x14ac:dyDescent="0.25">
      <c r="A36">
        <v>0.49112129909276597</v>
      </c>
      <c r="B36">
        <v>338.71767737070502</v>
      </c>
      <c r="C36">
        <v>337.52172978309198</v>
      </c>
      <c r="D36">
        <v>338.538596917164</v>
      </c>
      <c r="E36">
        <v>351.43655183419901</v>
      </c>
      <c r="F36">
        <v>404.09702627108697</v>
      </c>
      <c r="G36">
        <v>397.33214880620397</v>
      </c>
      <c r="H36">
        <v>395.07217611613203</v>
      </c>
      <c r="I36">
        <v>402.181391205007</v>
      </c>
      <c r="J36">
        <v>412.06429034807599</v>
      </c>
      <c r="K36">
        <v>417.58688726344701</v>
      </c>
      <c r="L36">
        <v>438.63816268956703</v>
      </c>
      <c r="M36">
        <v>419.401310424006</v>
      </c>
      <c r="N36">
        <v>431.11050626936299</v>
      </c>
      <c r="O36">
        <v>454.208343013091</v>
      </c>
      <c r="P36">
        <v>457.76707900245299</v>
      </c>
      <c r="Q36">
        <v>454.85924645883102</v>
      </c>
      <c r="R36">
        <v>449.73033687179702</v>
      </c>
      <c r="S36">
        <v>449.82512804418798</v>
      </c>
      <c r="T36">
        <v>439.84259534149999</v>
      </c>
      <c r="U36">
        <v>432.02460875884401</v>
      </c>
      <c r="V36">
        <v>424.82060610598199</v>
      </c>
      <c r="W36">
        <v>417.87516634720299</v>
      </c>
      <c r="X36">
        <v>402.58077355536398</v>
      </c>
      <c r="Y36">
        <v>386.80190222520298</v>
      </c>
      <c r="Z36">
        <v>380.45932959844401</v>
      </c>
      <c r="AA36">
        <v>376.65962237691599</v>
      </c>
      <c r="AB36">
        <v>378.51718705547103</v>
      </c>
      <c r="AC36">
        <v>387.59537640930102</v>
      </c>
      <c r="AD36">
        <v>396.95381621967101</v>
      </c>
      <c r="AE36">
        <v>399.20799866774701</v>
      </c>
      <c r="AF36">
        <v>396.30336852759001</v>
      </c>
      <c r="AG36">
        <v>383.83741894010501</v>
      </c>
      <c r="AH36">
        <v>366.130589245392</v>
      </c>
      <c r="AI36">
        <v>348.45824890983499</v>
      </c>
      <c r="AJ36">
        <v>342.804927972749</v>
      </c>
      <c r="AK36">
        <v>343.43750570940199</v>
      </c>
      <c r="AL36">
        <v>344.715769005352</v>
      </c>
      <c r="AM36">
        <v>344.53358945011098</v>
      </c>
      <c r="AN36">
        <v>343.76519855578698</v>
      </c>
      <c r="AO36">
        <v>344.55288359714802</v>
      </c>
      <c r="AP36">
        <v>343.57965049963099</v>
      </c>
      <c r="AQ36">
        <v>344.05581283008502</v>
      </c>
      <c r="AR36">
        <v>343.82889527867002</v>
      </c>
      <c r="AS36">
        <v>343.157995756753</v>
      </c>
      <c r="AT36">
        <v>345.259665971392</v>
      </c>
      <c r="AU36">
        <v>343.16397527636798</v>
      </c>
      <c r="AV36">
        <v>344.27699808615301</v>
      </c>
      <c r="AW36">
        <v>343.87764879774602</v>
      </c>
      <c r="AX36">
        <v>343.63123109958599</v>
      </c>
      <c r="AY36">
        <v>345.23583721158298</v>
      </c>
      <c r="AZ36">
        <v>343.99593077674899</v>
      </c>
      <c r="BA36">
        <v>347.05013956456099</v>
      </c>
      <c r="BB36">
        <v>348.727389631866</v>
      </c>
      <c r="BC36">
        <v>349.50651601022503</v>
      </c>
      <c r="BD36">
        <v>350.10775359369001</v>
      </c>
      <c r="BE36">
        <v>352.08892593321502</v>
      </c>
      <c r="BF36">
        <v>353.31434136436098</v>
      </c>
      <c r="BG36">
        <v>352.65613124280299</v>
      </c>
      <c r="BH36">
        <v>349.54084680514001</v>
      </c>
      <c r="BI36">
        <v>347.23203635148201</v>
      </c>
      <c r="BJ36">
        <v>347.06632061423699</v>
      </c>
      <c r="BK36">
        <v>343.21715298565402</v>
      </c>
      <c r="BL36">
        <v>340.96183612267703</v>
      </c>
      <c r="BM36">
        <v>336.41775103707698</v>
      </c>
      <c r="BN36">
        <v>336.57074317992601</v>
      </c>
      <c r="BO36">
        <v>334.63191280518799</v>
      </c>
      <c r="BP36">
        <v>337.47193590703802</v>
      </c>
      <c r="BQ36">
        <v>335.92410116700898</v>
      </c>
      <c r="BR36">
        <v>338.37598517292997</v>
      </c>
      <c r="BS36">
        <v>337.59336306052899</v>
      </c>
      <c r="BT36">
        <v>340.35826492222299</v>
      </c>
      <c r="BU36">
        <v>339.69692060192898</v>
      </c>
      <c r="BV36">
        <v>337.862740930933</v>
      </c>
      <c r="BW36">
        <v>335.91269985777598</v>
      </c>
      <c r="BX36">
        <v>334.90130257745801</v>
      </c>
      <c r="BY36">
        <v>332.65694109597803</v>
      </c>
      <c r="BZ36">
        <v>329.96180946760398</v>
      </c>
      <c r="CA36">
        <v>327.59012078554798</v>
      </c>
      <c r="CB36">
        <v>325.79264814947601</v>
      </c>
      <c r="CC36">
        <v>324.41162284114398</v>
      </c>
      <c r="CD36">
        <v>325.05298167918698</v>
      </c>
      <c r="CE36">
        <v>322.78437776976898</v>
      </c>
      <c r="CF36">
        <v>321.89709645395902</v>
      </c>
      <c r="CG36">
        <v>321.07126406611701</v>
      </c>
      <c r="CH36">
        <v>322.34681588243302</v>
      </c>
      <c r="CI36">
        <v>324.251061050891</v>
      </c>
      <c r="CJ36">
        <v>322.279860613636</v>
      </c>
      <c r="CK36">
        <v>322.13573835641398</v>
      </c>
      <c r="CL36">
        <v>321.94559014767799</v>
      </c>
      <c r="CM36">
        <v>324.88291110275202</v>
      </c>
      <c r="CN36">
        <v>325.42955491229799</v>
      </c>
      <c r="CO36">
        <v>329.54302725688302</v>
      </c>
      <c r="CP36">
        <v>332.25840844764599</v>
      </c>
      <c r="CQ36">
        <v>335.533400535895</v>
      </c>
      <c r="CR36">
        <v>338.10736101507001</v>
      </c>
      <c r="CS36">
        <v>341.18507683074898</v>
      </c>
      <c r="CT36">
        <v>338.44338848815897</v>
      </c>
      <c r="CU36">
        <v>336.868528280747</v>
      </c>
      <c r="CV36">
        <v>333.67413434836101</v>
      </c>
      <c r="CW36">
        <v>331.13000903445402</v>
      </c>
      <c r="CX36">
        <v>326.21388101903</v>
      </c>
      <c r="CY36">
        <v>323.71293407912299</v>
      </c>
      <c r="CZ36">
        <v>314.654557216022</v>
      </c>
      <c r="DA36">
        <v>315.73731847271301</v>
      </c>
      <c r="DB36">
        <v>326.409295882469</v>
      </c>
      <c r="DC36">
        <v>326.066425237185</v>
      </c>
      <c r="DD36">
        <v>325.37033022132601</v>
      </c>
      <c r="DE36">
        <v>325.378524839867</v>
      </c>
      <c r="DF36">
        <v>325.57659888827999</v>
      </c>
      <c r="DG36">
        <v>326.745268518648</v>
      </c>
      <c r="DH36">
        <v>330.44206234250601</v>
      </c>
      <c r="DI36">
        <v>331.026684669791</v>
      </c>
      <c r="DJ36">
        <v>333.94080226576699</v>
      </c>
      <c r="DK36">
        <v>341.05913200769498</v>
      </c>
      <c r="DL36">
        <v>346.520397344814</v>
      </c>
      <c r="DM36">
        <v>352.03647307966799</v>
      </c>
      <c r="DN36">
        <v>356.64325554595501</v>
      </c>
      <c r="DO36">
        <v>360.95543640082798</v>
      </c>
      <c r="DP36">
        <v>359.23097402446598</v>
      </c>
      <c r="DQ36">
        <v>362.55608927241002</v>
      </c>
      <c r="DR36">
        <v>363.041170984887</v>
      </c>
      <c r="DS36">
        <v>360.36610377728999</v>
      </c>
      <c r="DT36">
        <v>360.31255176994</v>
      </c>
      <c r="DU36">
        <v>359.72067475231398</v>
      </c>
      <c r="DV36">
        <v>357.67045323384502</v>
      </c>
      <c r="DW36">
        <v>358.07783250130802</v>
      </c>
      <c r="DX36">
        <v>356.54427679553601</v>
      </c>
      <c r="DY36">
        <v>356.48296397717797</v>
      </c>
      <c r="DZ36">
        <v>354.74127604678802</v>
      </c>
      <c r="EA36">
        <v>354.23326951521398</v>
      </c>
      <c r="EB36">
        <v>354.36228348278701</v>
      </c>
      <c r="EC36">
        <v>319.79722316081501</v>
      </c>
      <c r="ED36">
        <v>351.05726310970101</v>
      </c>
      <c r="EE36">
        <v>351.68349040650799</v>
      </c>
      <c r="EF36">
        <v>351.28756755268398</v>
      </c>
      <c r="EG36">
        <v>352.25265688780797</v>
      </c>
      <c r="EH36">
        <v>352.235933173533</v>
      </c>
      <c r="EI36">
        <v>354.38025918447198</v>
      </c>
      <c r="EJ36">
        <v>368.38239261299702</v>
      </c>
      <c r="EK36">
        <v>381.26453353567598</v>
      </c>
      <c r="EL36">
        <v>396.27592312640598</v>
      </c>
      <c r="EM36">
        <v>405.70402483030898</v>
      </c>
      <c r="EN36">
        <v>414.86794663993902</v>
      </c>
      <c r="EO36">
        <v>427.67742181222201</v>
      </c>
      <c r="EP36">
        <v>444.67753639519702</v>
      </c>
      <c r="EQ36">
        <v>467.62007130890402</v>
      </c>
      <c r="ER36">
        <v>467.25690543568601</v>
      </c>
      <c r="ES36">
        <v>459.74494240963901</v>
      </c>
      <c r="ET36">
        <v>457.06447431213502</v>
      </c>
      <c r="EU36">
        <v>471.51780555128198</v>
      </c>
      <c r="EV36">
        <v>487.541876597613</v>
      </c>
      <c r="EW36">
        <v>503.01013576620699</v>
      </c>
      <c r="EX36">
        <v>522.02878396497601</v>
      </c>
      <c r="EY36">
        <v>529.89078150073897</v>
      </c>
      <c r="EZ36">
        <v>536.46472899237995</v>
      </c>
      <c r="FA36">
        <v>537.55581996631497</v>
      </c>
      <c r="FB36">
        <v>552.53008575909996</v>
      </c>
      <c r="FC36">
        <v>555.12060212085805</v>
      </c>
      <c r="FD36">
        <v>563.22782444706399</v>
      </c>
      <c r="FE36">
        <v>552.94980944691599</v>
      </c>
      <c r="FF36">
        <v>522.82845444570398</v>
      </c>
      <c r="FG36">
        <v>494.82079133878</v>
      </c>
      <c r="FH36">
        <v>432.54352152961599</v>
      </c>
      <c r="FI36">
        <v>422.47066571264298</v>
      </c>
      <c r="FJ36">
        <v>403.056034618708</v>
      </c>
      <c r="FK36">
        <v>383.33870324905598</v>
      </c>
      <c r="FL36">
        <v>371.00539308550299</v>
      </c>
      <c r="FM36">
        <v>340.14993558088599</v>
      </c>
      <c r="FN36">
        <v>336.281380906104</v>
      </c>
      <c r="FO36">
        <v>336.08157951480803</v>
      </c>
      <c r="FP36">
        <v>334.964126253377</v>
      </c>
      <c r="FQ36">
        <v>334.90373998351498</v>
      </c>
      <c r="FR36">
        <v>335.60390916897501</v>
      </c>
      <c r="FS36">
        <v>333.98560772671402</v>
      </c>
      <c r="FT36">
        <v>335.581297919816</v>
      </c>
      <c r="FU36">
        <v>335.91574011678199</v>
      </c>
      <c r="FV36">
        <v>336.34144509982099</v>
      </c>
      <c r="FW36">
        <v>335.37472754034599</v>
      </c>
      <c r="FX36">
        <v>334.91815435276999</v>
      </c>
      <c r="FY36">
        <v>335.80601794052598</v>
      </c>
      <c r="FZ36">
        <v>334.55201453331699</v>
      </c>
      <c r="GA36">
        <v>324.61947085983098</v>
      </c>
    </row>
    <row r="37" spans="1:183" x14ac:dyDescent="0.25">
      <c r="A37">
        <v>0.50056316094930497</v>
      </c>
      <c r="B37">
        <v>337.17744015332897</v>
      </c>
      <c r="C37">
        <v>339.256104043341</v>
      </c>
      <c r="D37">
        <v>338.12635332054299</v>
      </c>
      <c r="E37">
        <v>345.710844033809</v>
      </c>
      <c r="F37">
        <v>381.75843262560301</v>
      </c>
      <c r="G37">
        <v>374.85576167690499</v>
      </c>
      <c r="H37">
        <v>377.00307013694299</v>
      </c>
      <c r="I37">
        <v>382.129459088945</v>
      </c>
      <c r="J37">
        <v>385.44941211142998</v>
      </c>
      <c r="K37">
        <v>388.45992090004597</v>
      </c>
      <c r="L37">
        <v>398.29920349059398</v>
      </c>
      <c r="M37">
        <v>390.97993299495897</v>
      </c>
      <c r="N37">
        <v>395.70210629505402</v>
      </c>
      <c r="O37">
        <v>414.27742288328398</v>
      </c>
      <c r="P37">
        <v>420.70677989447398</v>
      </c>
      <c r="Q37">
        <v>418.41705621044002</v>
      </c>
      <c r="R37">
        <v>419.007551826591</v>
      </c>
      <c r="S37">
        <v>417.63730764058101</v>
      </c>
      <c r="T37">
        <v>412.76683386635801</v>
      </c>
      <c r="U37">
        <v>409.512714315952</v>
      </c>
      <c r="V37">
        <v>404.61293285952797</v>
      </c>
      <c r="W37">
        <v>404.09698966067202</v>
      </c>
      <c r="X37">
        <v>393.47571015042899</v>
      </c>
      <c r="Y37">
        <v>374.57526122316801</v>
      </c>
      <c r="Z37">
        <v>366.24005266032998</v>
      </c>
      <c r="AA37">
        <v>364.78838913828702</v>
      </c>
      <c r="AB37">
        <v>365.42989956015401</v>
      </c>
      <c r="AC37">
        <v>368.813893833733</v>
      </c>
      <c r="AD37">
        <v>379.41106884059798</v>
      </c>
      <c r="AE37">
        <v>378.30631096144401</v>
      </c>
      <c r="AF37">
        <v>374.34259264638899</v>
      </c>
      <c r="AG37">
        <v>365.55836815816798</v>
      </c>
      <c r="AH37">
        <v>354.96666849510899</v>
      </c>
      <c r="AI37">
        <v>342.96986505418403</v>
      </c>
      <c r="AJ37">
        <v>338.97081545146801</v>
      </c>
      <c r="AK37">
        <v>339.77655664420797</v>
      </c>
      <c r="AL37">
        <v>340.03186066969499</v>
      </c>
      <c r="AM37">
        <v>339.010097719648</v>
      </c>
      <c r="AN37">
        <v>338.40816744518901</v>
      </c>
      <c r="AO37">
        <v>338.59509007190798</v>
      </c>
      <c r="AP37">
        <v>338.87826524625399</v>
      </c>
      <c r="AQ37">
        <v>337.59862164924698</v>
      </c>
      <c r="AR37">
        <v>337.75004166302102</v>
      </c>
      <c r="AS37">
        <v>337.72678065666099</v>
      </c>
      <c r="AT37">
        <v>338.06288236473301</v>
      </c>
      <c r="AU37">
        <v>338.205173988306</v>
      </c>
      <c r="AV37">
        <v>338.566052288545</v>
      </c>
      <c r="AW37">
        <v>337.24639908180399</v>
      </c>
      <c r="AX37">
        <v>337.20433801348798</v>
      </c>
      <c r="AY37">
        <v>337.64759068964997</v>
      </c>
      <c r="AZ37">
        <v>339.07547553243501</v>
      </c>
      <c r="BA37">
        <v>339.76419660533799</v>
      </c>
      <c r="BB37">
        <v>339.77558952573997</v>
      </c>
      <c r="BC37">
        <v>340.712557067901</v>
      </c>
      <c r="BD37">
        <v>342.76513735658898</v>
      </c>
      <c r="BE37">
        <v>343.56283543767597</v>
      </c>
      <c r="BF37">
        <v>341.73968925055999</v>
      </c>
      <c r="BG37">
        <v>343.88511326138899</v>
      </c>
      <c r="BH37">
        <v>340.86464080639797</v>
      </c>
      <c r="BI37">
        <v>338.490753921693</v>
      </c>
      <c r="BJ37">
        <v>338.49189039139299</v>
      </c>
      <c r="BK37">
        <v>335.12575514372298</v>
      </c>
      <c r="BL37">
        <v>333.43667762919301</v>
      </c>
      <c r="BM37">
        <v>332.20245024250301</v>
      </c>
      <c r="BN37">
        <v>331.17835007652701</v>
      </c>
      <c r="BO37">
        <v>328.521873170768</v>
      </c>
      <c r="BP37">
        <v>331.61660688394102</v>
      </c>
      <c r="BQ37">
        <v>330.84067505863402</v>
      </c>
      <c r="BR37">
        <v>333.95163211239702</v>
      </c>
      <c r="BS37">
        <v>331.44721474079699</v>
      </c>
      <c r="BT37">
        <v>334.10358458439498</v>
      </c>
      <c r="BU37">
        <v>332.11264461039798</v>
      </c>
      <c r="BV37">
        <v>331.77771786770899</v>
      </c>
      <c r="BW37">
        <v>333.57929764721302</v>
      </c>
      <c r="BX37">
        <v>329.66129251729598</v>
      </c>
      <c r="BY37">
        <v>329.06682243344</v>
      </c>
      <c r="BZ37">
        <v>325.30509674399701</v>
      </c>
      <c r="CA37">
        <v>324.06082590206597</v>
      </c>
      <c r="CB37">
        <v>324.08849074077898</v>
      </c>
      <c r="CC37">
        <v>323.08639266070497</v>
      </c>
      <c r="CD37">
        <v>322.06682915256602</v>
      </c>
      <c r="CE37">
        <v>320.99058791193301</v>
      </c>
      <c r="CF37">
        <v>320.78979582063999</v>
      </c>
      <c r="CG37">
        <v>319.493287384025</v>
      </c>
      <c r="CH37">
        <v>319.76018121131199</v>
      </c>
      <c r="CI37">
        <v>322.30765694716399</v>
      </c>
      <c r="CJ37">
        <v>321.26613889074798</v>
      </c>
      <c r="CK37">
        <v>320.67807113817702</v>
      </c>
      <c r="CL37">
        <v>322.096799284285</v>
      </c>
      <c r="CM37">
        <v>322.86708260219399</v>
      </c>
      <c r="CN37">
        <v>322.74235264927302</v>
      </c>
      <c r="CO37">
        <v>327.05804235833301</v>
      </c>
      <c r="CP37">
        <v>326.72524048025798</v>
      </c>
      <c r="CQ37">
        <v>329.38011204823499</v>
      </c>
      <c r="CR37">
        <v>332.64786148587899</v>
      </c>
      <c r="CS37">
        <v>334.18217412429499</v>
      </c>
      <c r="CT37">
        <v>332.45973569492003</v>
      </c>
      <c r="CU37">
        <v>331.06738563760899</v>
      </c>
      <c r="CV37">
        <v>329.12774480008</v>
      </c>
      <c r="CW37">
        <v>328.280896026248</v>
      </c>
      <c r="CX37">
        <v>323.91206657601498</v>
      </c>
      <c r="CY37">
        <v>322.98004085864699</v>
      </c>
      <c r="CZ37">
        <v>313.37834301899602</v>
      </c>
      <c r="DA37">
        <v>314.72167475507598</v>
      </c>
      <c r="DB37">
        <v>324.78539007728898</v>
      </c>
      <c r="DC37">
        <v>323.67757937846199</v>
      </c>
      <c r="DD37">
        <v>323.94027675923599</v>
      </c>
      <c r="DE37">
        <v>323.84315413493198</v>
      </c>
      <c r="DF37">
        <v>324.36344422286498</v>
      </c>
      <c r="DG37">
        <v>326.063599760062</v>
      </c>
      <c r="DH37">
        <v>328.54756970823797</v>
      </c>
      <c r="DI37">
        <v>328.94313651006502</v>
      </c>
      <c r="DJ37">
        <v>331.03203042361002</v>
      </c>
      <c r="DK37">
        <v>336.53010940690501</v>
      </c>
      <c r="DL37">
        <v>340.88538115181001</v>
      </c>
      <c r="DM37">
        <v>345.030878890054</v>
      </c>
      <c r="DN37">
        <v>348.36150403070297</v>
      </c>
      <c r="DO37">
        <v>349.67526049293798</v>
      </c>
      <c r="DP37">
        <v>349.53341829057001</v>
      </c>
      <c r="DQ37">
        <v>350.07422176253698</v>
      </c>
      <c r="DR37">
        <v>353.07010493237402</v>
      </c>
      <c r="DS37">
        <v>351.96185851380602</v>
      </c>
      <c r="DT37">
        <v>349.75398641865399</v>
      </c>
      <c r="DU37">
        <v>348.70124785723499</v>
      </c>
      <c r="DV37">
        <v>347.34610515249801</v>
      </c>
      <c r="DW37">
        <v>349.12919567861201</v>
      </c>
      <c r="DX37">
        <v>345.88516727185799</v>
      </c>
      <c r="DY37">
        <v>349.48067015459799</v>
      </c>
      <c r="DZ37">
        <v>348.59729514127201</v>
      </c>
      <c r="EA37">
        <v>347.813780822632</v>
      </c>
      <c r="EB37">
        <v>346.77443222786701</v>
      </c>
      <c r="EC37">
        <v>319.843690529242</v>
      </c>
      <c r="ED37">
        <v>341.79136453240199</v>
      </c>
      <c r="EE37">
        <v>344.46885686764699</v>
      </c>
      <c r="EF37">
        <v>344.45117059058703</v>
      </c>
      <c r="EG37">
        <v>344.01585144685799</v>
      </c>
      <c r="EH37">
        <v>345.89891127740998</v>
      </c>
      <c r="EI37">
        <v>348.44394229050198</v>
      </c>
      <c r="EJ37">
        <v>358.11860047496799</v>
      </c>
      <c r="EK37">
        <v>367.499637153398</v>
      </c>
      <c r="EL37">
        <v>377.13645021833901</v>
      </c>
      <c r="EM37">
        <v>382.81150191941498</v>
      </c>
      <c r="EN37">
        <v>390.86275475201597</v>
      </c>
      <c r="EO37">
        <v>395.91806815830603</v>
      </c>
      <c r="EP37">
        <v>406.10680564877299</v>
      </c>
      <c r="EQ37">
        <v>420.10888024209203</v>
      </c>
      <c r="ER37">
        <v>417.57990885297198</v>
      </c>
      <c r="ES37">
        <v>409.74553936388799</v>
      </c>
      <c r="ET37">
        <v>410.321824523526</v>
      </c>
      <c r="EU37">
        <v>419.32253073799899</v>
      </c>
      <c r="EV37">
        <v>427.85533895497002</v>
      </c>
      <c r="EW37">
        <v>437.45355816796501</v>
      </c>
      <c r="EX37">
        <v>450.543043867449</v>
      </c>
      <c r="EY37">
        <v>457.21626730235698</v>
      </c>
      <c r="EZ37">
        <v>463.68598974740502</v>
      </c>
      <c r="FA37">
        <v>466.19986286912399</v>
      </c>
      <c r="FB37">
        <v>484.54554917788602</v>
      </c>
      <c r="FC37">
        <v>489.38342544182302</v>
      </c>
      <c r="FD37">
        <v>506.68621659869899</v>
      </c>
      <c r="FE37">
        <v>497.37919702954002</v>
      </c>
      <c r="FF37">
        <v>486.91037630051102</v>
      </c>
      <c r="FG37">
        <v>475.07356497391299</v>
      </c>
      <c r="FH37">
        <v>422.27217307529099</v>
      </c>
      <c r="FI37">
        <v>417.49681763812498</v>
      </c>
      <c r="FJ37">
        <v>396.47257886644798</v>
      </c>
      <c r="FK37">
        <v>375.63405463221397</v>
      </c>
      <c r="FL37">
        <v>360.08354882452301</v>
      </c>
      <c r="FM37">
        <v>339.16865632771902</v>
      </c>
      <c r="FN37">
        <v>336.33944012528502</v>
      </c>
      <c r="FO37">
        <v>336.11014912421501</v>
      </c>
      <c r="FP37">
        <v>336.47022421037798</v>
      </c>
      <c r="FQ37">
        <v>335.51151166272399</v>
      </c>
      <c r="FR37">
        <v>335.84319795851098</v>
      </c>
      <c r="FS37">
        <v>333.83000037965701</v>
      </c>
      <c r="FT37">
        <v>334.45819249812001</v>
      </c>
      <c r="FU37">
        <v>335.247177834985</v>
      </c>
      <c r="FV37">
        <v>336.23269354245002</v>
      </c>
      <c r="FW37">
        <v>335.79976362786101</v>
      </c>
      <c r="FX37">
        <v>334.77711336590897</v>
      </c>
      <c r="FY37">
        <v>335.66962521331101</v>
      </c>
      <c r="FZ37">
        <v>335.53538738658398</v>
      </c>
      <c r="GA37">
        <v>325.42144789464402</v>
      </c>
    </row>
    <row r="38" spans="1:183" x14ac:dyDescent="0.25">
      <c r="A38">
        <v>0.51000502280584403</v>
      </c>
      <c r="B38">
        <v>337.52595220959802</v>
      </c>
      <c r="C38">
        <v>337.64792856692202</v>
      </c>
      <c r="D38">
        <v>339.24984453631299</v>
      </c>
      <c r="E38">
        <v>343.49009467545602</v>
      </c>
      <c r="F38">
        <v>362.36022086369002</v>
      </c>
      <c r="G38">
        <v>358.55963706836599</v>
      </c>
      <c r="H38">
        <v>363.45791427340902</v>
      </c>
      <c r="I38">
        <v>366.17686099386901</v>
      </c>
      <c r="J38">
        <v>366.409860946359</v>
      </c>
      <c r="K38">
        <v>366.21289684766901</v>
      </c>
      <c r="L38">
        <v>369.29980634381201</v>
      </c>
      <c r="M38">
        <v>369.576914660554</v>
      </c>
      <c r="N38">
        <v>370.31963859152</v>
      </c>
      <c r="O38">
        <v>384.11649427366598</v>
      </c>
      <c r="P38">
        <v>387.040763344374</v>
      </c>
      <c r="Q38">
        <v>384.70521250674</v>
      </c>
      <c r="R38">
        <v>384.55441808007998</v>
      </c>
      <c r="S38">
        <v>382.94132395438299</v>
      </c>
      <c r="T38">
        <v>381.32963073973798</v>
      </c>
      <c r="U38">
        <v>380.14856880267001</v>
      </c>
      <c r="V38">
        <v>377.71426482935499</v>
      </c>
      <c r="W38">
        <v>377.47789511679298</v>
      </c>
      <c r="X38">
        <v>373.60819000058399</v>
      </c>
      <c r="Y38">
        <v>361.52919333423898</v>
      </c>
      <c r="Z38">
        <v>353.87470693827203</v>
      </c>
      <c r="AA38">
        <v>352.54810845717901</v>
      </c>
      <c r="AB38">
        <v>351.99707003299898</v>
      </c>
      <c r="AC38">
        <v>355.52849979862498</v>
      </c>
      <c r="AD38">
        <v>361.89792273747798</v>
      </c>
      <c r="AE38">
        <v>359.14658375668699</v>
      </c>
      <c r="AF38">
        <v>355.30099574420598</v>
      </c>
      <c r="AG38">
        <v>351.81016550394298</v>
      </c>
      <c r="AH38">
        <v>343.96549789529303</v>
      </c>
      <c r="AI38">
        <v>336.392261910331</v>
      </c>
      <c r="AJ38">
        <v>332.84165294906597</v>
      </c>
      <c r="AK38">
        <v>334.63714410910598</v>
      </c>
      <c r="AL38">
        <v>332.06049634814798</v>
      </c>
      <c r="AM38">
        <v>331.675560852464</v>
      </c>
      <c r="AN38">
        <v>332.76325252271801</v>
      </c>
      <c r="AO38">
        <v>332.357910814234</v>
      </c>
      <c r="AP38">
        <v>332.92726520611302</v>
      </c>
      <c r="AQ38">
        <v>331.40547472648001</v>
      </c>
      <c r="AR38">
        <v>331.46360004250499</v>
      </c>
      <c r="AS38">
        <v>331.29285302091603</v>
      </c>
      <c r="AT38">
        <v>331.78583733805198</v>
      </c>
      <c r="AU38">
        <v>330.91895939588198</v>
      </c>
      <c r="AV38">
        <v>331.00205815207102</v>
      </c>
      <c r="AW38">
        <v>329.31156151724599</v>
      </c>
      <c r="AX38">
        <v>330.87294826165203</v>
      </c>
      <c r="AY38">
        <v>330.81568022527199</v>
      </c>
      <c r="AZ38">
        <v>332.97141443334499</v>
      </c>
      <c r="BA38">
        <v>330.873711601872</v>
      </c>
      <c r="BB38">
        <v>330.53719243124903</v>
      </c>
      <c r="BC38">
        <v>333.38856998450899</v>
      </c>
      <c r="BD38">
        <v>332.51342527090497</v>
      </c>
      <c r="BE38">
        <v>333.80090617595999</v>
      </c>
      <c r="BF38">
        <v>332.299892892461</v>
      </c>
      <c r="BG38">
        <v>332.17850394964398</v>
      </c>
      <c r="BH38">
        <v>330.53403144262501</v>
      </c>
      <c r="BI38">
        <v>329.88342715370698</v>
      </c>
      <c r="BJ38">
        <v>330.51467104956998</v>
      </c>
      <c r="BK38">
        <v>328.88022933063598</v>
      </c>
      <c r="BL38">
        <v>327.11663966405303</v>
      </c>
      <c r="BM38">
        <v>327.61158571129903</v>
      </c>
      <c r="BN38">
        <v>326.68940847254601</v>
      </c>
      <c r="BO38">
        <v>326.78620631292699</v>
      </c>
      <c r="BP38">
        <v>325.51758541886898</v>
      </c>
      <c r="BQ38">
        <v>325.19038210308503</v>
      </c>
      <c r="BR38">
        <v>327.34864291270202</v>
      </c>
      <c r="BS38">
        <v>325.42154596804198</v>
      </c>
      <c r="BT38">
        <v>327.43168928221399</v>
      </c>
      <c r="BU38">
        <v>326.02567255423702</v>
      </c>
      <c r="BV38">
        <v>325.89364671444798</v>
      </c>
      <c r="BW38">
        <v>328.34561015727502</v>
      </c>
      <c r="BX38">
        <v>325.71401530980398</v>
      </c>
      <c r="BY38">
        <v>323.73113660600302</v>
      </c>
      <c r="BZ38">
        <v>322.588031892603</v>
      </c>
      <c r="CA38">
        <v>321.63280145824899</v>
      </c>
      <c r="CB38">
        <v>321.43618107959099</v>
      </c>
      <c r="CC38">
        <v>321.36112040004099</v>
      </c>
      <c r="CD38">
        <v>319.00758075608002</v>
      </c>
      <c r="CE38">
        <v>319.78615101663797</v>
      </c>
      <c r="CF38">
        <v>320.46201558550803</v>
      </c>
      <c r="CG38">
        <v>320.53634256578698</v>
      </c>
      <c r="CH38">
        <v>319.86013814721002</v>
      </c>
      <c r="CI38">
        <v>320.12867923466302</v>
      </c>
      <c r="CJ38">
        <v>319.99477932390101</v>
      </c>
      <c r="CK38">
        <v>318.77271285231399</v>
      </c>
      <c r="CL38">
        <v>321.86056276629603</v>
      </c>
      <c r="CM38">
        <v>320.62884121959098</v>
      </c>
      <c r="CN38">
        <v>320.04655374432502</v>
      </c>
      <c r="CO38">
        <v>323.35458393619899</v>
      </c>
      <c r="CP38">
        <v>323.22640631481403</v>
      </c>
      <c r="CQ38">
        <v>323.65237981713801</v>
      </c>
      <c r="CR38">
        <v>326.628726362191</v>
      </c>
      <c r="CS38">
        <v>325.59857901887398</v>
      </c>
      <c r="CT38">
        <v>325.64502130895602</v>
      </c>
      <c r="CU38">
        <v>325.57203474302702</v>
      </c>
      <c r="CV38">
        <v>323.43635267718599</v>
      </c>
      <c r="CW38">
        <v>324.87539071344003</v>
      </c>
      <c r="CX38">
        <v>322.28315335148898</v>
      </c>
      <c r="CY38">
        <v>321.21899694499803</v>
      </c>
      <c r="CZ38">
        <v>311.557786441791</v>
      </c>
      <c r="DA38">
        <v>314.219377476315</v>
      </c>
      <c r="DB38">
        <v>323.46804082150499</v>
      </c>
      <c r="DC38">
        <v>322.035420405276</v>
      </c>
      <c r="DD38">
        <v>323.13229956538203</v>
      </c>
      <c r="DE38">
        <v>323.31369680035903</v>
      </c>
      <c r="DF38">
        <v>323.50767166597598</v>
      </c>
      <c r="DG38">
        <v>323.46966900109402</v>
      </c>
      <c r="DH38">
        <v>326.12009660167502</v>
      </c>
      <c r="DI38">
        <v>325.80018069099498</v>
      </c>
      <c r="DJ38">
        <v>327.64879900723201</v>
      </c>
      <c r="DK38">
        <v>331.15064582550798</v>
      </c>
      <c r="DL38">
        <v>334.15939912251798</v>
      </c>
      <c r="DM38">
        <v>336.76634958478502</v>
      </c>
      <c r="DN38">
        <v>338.19661192336798</v>
      </c>
      <c r="DO38">
        <v>338.106943877258</v>
      </c>
      <c r="DP38">
        <v>338.749238558267</v>
      </c>
      <c r="DQ38">
        <v>336.87976161478798</v>
      </c>
      <c r="DR38">
        <v>339.512954046429</v>
      </c>
      <c r="DS38">
        <v>339.69250936868798</v>
      </c>
      <c r="DT38">
        <v>338.63237437578601</v>
      </c>
      <c r="DU38">
        <v>337.205876186252</v>
      </c>
      <c r="DV38">
        <v>336.709391266735</v>
      </c>
      <c r="DW38">
        <v>336.91573594313002</v>
      </c>
      <c r="DX38">
        <v>337.18251283354499</v>
      </c>
      <c r="DY38">
        <v>338.24795516728</v>
      </c>
      <c r="DZ38">
        <v>337.16199744955497</v>
      </c>
      <c r="EA38">
        <v>337.80778803779998</v>
      </c>
      <c r="EB38">
        <v>336.81470753361799</v>
      </c>
      <c r="EC38">
        <v>319.73548036460301</v>
      </c>
      <c r="ED38">
        <v>331.65727916951101</v>
      </c>
      <c r="EE38">
        <v>335.33831122335499</v>
      </c>
      <c r="EF38">
        <v>334.27034374270602</v>
      </c>
      <c r="EG38">
        <v>335.85163575339402</v>
      </c>
      <c r="EH38">
        <v>337.21605091924698</v>
      </c>
      <c r="EI38">
        <v>340.18341648351901</v>
      </c>
      <c r="EJ38">
        <v>346.09984861882498</v>
      </c>
      <c r="EK38">
        <v>350.26642097844501</v>
      </c>
      <c r="EL38">
        <v>355.16595224696601</v>
      </c>
      <c r="EM38">
        <v>360.574416880944</v>
      </c>
      <c r="EN38">
        <v>367.74231281550402</v>
      </c>
      <c r="EO38">
        <v>368.72045085394598</v>
      </c>
      <c r="EP38">
        <v>372.40301648429698</v>
      </c>
      <c r="EQ38">
        <v>377.54954852492801</v>
      </c>
      <c r="ER38">
        <v>374.60881481414498</v>
      </c>
      <c r="ES38">
        <v>372.216853125044</v>
      </c>
      <c r="ET38">
        <v>373.40522321637798</v>
      </c>
      <c r="EU38">
        <v>376.388474323575</v>
      </c>
      <c r="EV38">
        <v>380.16127869454402</v>
      </c>
      <c r="EW38">
        <v>385.935397899436</v>
      </c>
      <c r="EX38">
        <v>392.39194897345698</v>
      </c>
      <c r="EY38">
        <v>395.452934995671</v>
      </c>
      <c r="EZ38">
        <v>399.411272600985</v>
      </c>
      <c r="FA38">
        <v>402.357313926865</v>
      </c>
      <c r="FB38">
        <v>412.06982969345501</v>
      </c>
      <c r="FC38">
        <v>420.18675902719201</v>
      </c>
      <c r="FD38">
        <v>432.85000750502502</v>
      </c>
      <c r="FE38">
        <v>428.64135419520898</v>
      </c>
      <c r="FF38">
        <v>429.61845124763101</v>
      </c>
      <c r="FG38">
        <v>436.00988812448401</v>
      </c>
      <c r="FH38">
        <v>401.98679001360802</v>
      </c>
      <c r="FI38">
        <v>401.39367967733102</v>
      </c>
      <c r="FJ38">
        <v>387.08738848734299</v>
      </c>
      <c r="FK38">
        <v>372.06150942422198</v>
      </c>
      <c r="FL38">
        <v>353.51360827281502</v>
      </c>
      <c r="FM38">
        <v>338.460486211741</v>
      </c>
      <c r="FN38">
        <v>336.28152920781702</v>
      </c>
      <c r="FO38">
        <v>335.76301408474399</v>
      </c>
      <c r="FP38">
        <v>335.213667907456</v>
      </c>
      <c r="FQ38">
        <v>335.98724405861299</v>
      </c>
      <c r="FR38">
        <v>335.19824002195702</v>
      </c>
      <c r="FS38">
        <v>333.192152276728</v>
      </c>
      <c r="FT38">
        <v>336.33413483872698</v>
      </c>
      <c r="FU38">
        <v>334.50627868671302</v>
      </c>
      <c r="FV38">
        <v>336.41543254503102</v>
      </c>
      <c r="FW38">
        <v>334.702358858428</v>
      </c>
      <c r="FX38">
        <v>336.18503857911202</v>
      </c>
      <c r="FY38">
        <v>336.10307231765</v>
      </c>
      <c r="FZ38">
        <v>335.89727503731501</v>
      </c>
      <c r="GA38">
        <v>326.05035571691201</v>
      </c>
    </row>
    <row r="39" spans="1:183" x14ac:dyDescent="0.25">
      <c r="A39">
        <v>0.51944688466238298</v>
      </c>
      <c r="B39">
        <v>338.38803668235698</v>
      </c>
      <c r="C39">
        <v>337.60225417118198</v>
      </c>
      <c r="D39">
        <v>338.31915375795597</v>
      </c>
      <c r="E39">
        <v>340.72750662538198</v>
      </c>
      <c r="F39">
        <v>349.50167718133298</v>
      </c>
      <c r="G39">
        <v>350.51082488742702</v>
      </c>
      <c r="H39">
        <v>349.841881332566</v>
      </c>
      <c r="I39">
        <v>353.87487542183499</v>
      </c>
      <c r="J39">
        <v>351.81076392149902</v>
      </c>
      <c r="K39">
        <v>351.00913693622698</v>
      </c>
      <c r="L39">
        <v>353.02053717381398</v>
      </c>
      <c r="M39">
        <v>353.52749943015903</v>
      </c>
      <c r="N39">
        <v>353.09450597994299</v>
      </c>
      <c r="O39">
        <v>361.00401575273901</v>
      </c>
      <c r="P39">
        <v>361.63270605971701</v>
      </c>
      <c r="Q39">
        <v>359.685769594075</v>
      </c>
      <c r="R39">
        <v>358.83106151224501</v>
      </c>
      <c r="S39">
        <v>356.39162585198102</v>
      </c>
      <c r="T39">
        <v>356.18483050852598</v>
      </c>
      <c r="U39">
        <v>354.999797534366</v>
      </c>
      <c r="V39">
        <v>354.558230243293</v>
      </c>
      <c r="W39">
        <v>354.17306072194702</v>
      </c>
      <c r="X39">
        <v>352.24529338756298</v>
      </c>
      <c r="Y39">
        <v>350.13858417486102</v>
      </c>
      <c r="Z39">
        <v>345.64559659940198</v>
      </c>
      <c r="AA39">
        <v>343.01358711004201</v>
      </c>
      <c r="AB39">
        <v>341.684197244308</v>
      </c>
      <c r="AC39">
        <v>343.74220673021102</v>
      </c>
      <c r="AD39">
        <v>346.20704271557503</v>
      </c>
      <c r="AE39">
        <v>344.28061160228498</v>
      </c>
      <c r="AF39">
        <v>342.84027603841201</v>
      </c>
      <c r="AG39">
        <v>341.27637916326103</v>
      </c>
      <c r="AH39">
        <v>336.48315365937998</v>
      </c>
      <c r="AI39">
        <v>330.16373648919</v>
      </c>
      <c r="AJ39">
        <v>328.810967585502</v>
      </c>
      <c r="AK39">
        <v>328.32043809067397</v>
      </c>
      <c r="AL39">
        <v>327.00037943301697</v>
      </c>
      <c r="AM39">
        <v>326.02751424073102</v>
      </c>
      <c r="AN39">
        <v>327.57105314051802</v>
      </c>
      <c r="AO39">
        <v>326.37937266059402</v>
      </c>
      <c r="AP39">
        <v>327.58942158326101</v>
      </c>
      <c r="AQ39">
        <v>326.20214857890699</v>
      </c>
      <c r="AR39">
        <v>325.75502286242499</v>
      </c>
      <c r="AS39">
        <v>327.51799061192702</v>
      </c>
      <c r="AT39">
        <v>325.99696024091202</v>
      </c>
      <c r="AU39">
        <v>325.51768365747398</v>
      </c>
      <c r="AV39">
        <v>326.48165124807002</v>
      </c>
      <c r="AW39">
        <v>325.12578487023097</v>
      </c>
      <c r="AX39">
        <v>325.71405682209502</v>
      </c>
      <c r="AY39">
        <v>326.32332640437102</v>
      </c>
      <c r="AZ39">
        <v>326.92830761185297</v>
      </c>
      <c r="BA39">
        <v>326.45948010695201</v>
      </c>
      <c r="BB39">
        <v>326.18237834134698</v>
      </c>
      <c r="BC39">
        <v>326.48831193273702</v>
      </c>
      <c r="BD39">
        <v>324.90274447816199</v>
      </c>
      <c r="BE39">
        <v>327.136214142482</v>
      </c>
      <c r="BF39">
        <v>325.92403227213998</v>
      </c>
      <c r="BG39">
        <v>327.22474313067403</v>
      </c>
      <c r="BH39">
        <v>323.80668514570402</v>
      </c>
      <c r="BI39">
        <v>324.92543522569798</v>
      </c>
      <c r="BJ39">
        <v>324.70548804268901</v>
      </c>
      <c r="BK39">
        <v>325.354892884511</v>
      </c>
      <c r="BL39">
        <v>323.35473144766598</v>
      </c>
      <c r="BM39">
        <v>323.27945626020102</v>
      </c>
      <c r="BN39">
        <v>323.10433752122998</v>
      </c>
      <c r="BO39">
        <v>322.64808679016397</v>
      </c>
      <c r="BP39">
        <v>322.31678967786002</v>
      </c>
      <c r="BQ39">
        <v>322.14234343105397</v>
      </c>
      <c r="BR39">
        <v>322.86152989371499</v>
      </c>
      <c r="BS39">
        <v>321.692504366945</v>
      </c>
      <c r="BT39">
        <v>322.87869525439601</v>
      </c>
      <c r="BU39">
        <v>323.71276849013401</v>
      </c>
      <c r="BV39">
        <v>322.41819618960898</v>
      </c>
      <c r="BW39">
        <v>324.44471063067402</v>
      </c>
      <c r="BX39">
        <v>321.52710793517099</v>
      </c>
      <c r="BY39">
        <v>321.216647302659</v>
      </c>
      <c r="BZ39">
        <v>321.73509425699302</v>
      </c>
      <c r="CA39">
        <v>320.72225207896298</v>
      </c>
      <c r="CB39">
        <v>320.554218704449</v>
      </c>
      <c r="CC39">
        <v>320.01807244696403</v>
      </c>
      <c r="CD39">
        <v>320.50081685364802</v>
      </c>
      <c r="CE39">
        <v>319.04839775661299</v>
      </c>
      <c r="CF39">
        <v>319.97909310947</v>
      </c>
      <c r="CG39">
        <v>320.71930775734</v>
      </c>
      <c r="CH39">
        <v>318.60379874282802</v>
      </c>
      <c r="CI39">
        <v>319.91204157203401</v>
      </c>
      <c r="CJ39">
        <v>319.51810581312998</v>
      </c>
      <c r="CK39">
        <v>319.34341305071803</v>
      </c>
      <c r="CL39">
        <v>320.16986767329797</v>
      </c>
      <c r="CM39">
        <v>321.43996352815998</v>
      </c>
      <c r="CN39">
        <v>318.75952837601398</v>
      </c>
      <c r="CO39">
        <v>320.12837239556097</v>
      </c>
      <c r="CP39">
        <v>321.56251693998399</v>
      </c>
      <c r="CQ39">
        <v>319.96627228861098</v>
      </c>
      <c r="CR39">
        <v>321.41485404788301</v>
      </c>
      <c r="CS39">
        <v>322.29565595437299</v>
      </c>
      <c r="CT39">
        <v>322.32441476951601</v>
      </c>
      <c r="CU39">
        <v>320.95529193336102</v>
      </c>
      <c r="CV39">
        <v>320.94911405552102</v>
      </c>
      <c r="CW39">
        <v>320.98216997451999</v>
      </c>
      <c r="CX39">
        <v>320.59414399870798</v>
      </c>
      <c r="CY39">
        <v>320.84014139931298</v>
      </c>
      <c r="CZ39">
        <v>311.09117003796098</v>
      </c>
      <c r="DA39">
        <v>312.37661630968199</v>
      </c>
      <c r="DB39">
        <v>322.46490374751801</v>
      </c>
      <c r="DC39">
        <v>322.20548249611301</v>
      </c>
      <c r="DD39">
        <v>321.936906561228</v>
      </c>
      <c r="DE39">
        <v>321.88273212536899</v>
      </c>
      <c r="DF39">
        <v>322.99411697886802</v>
      </c>
      <c r="DG39">
        <v>322.23292122065902</v>
      </c>
      <c r="DH39">
        <v>323.195031170177</v>
      </c>
      <c r="DI39">
        <v>323.817108670724</v>
      </c>
      <c r="DJ39">
        <v>322.92233438415298</v>
      </c>
      <c r="DK39">
        <v>326.743367923866</v>
      </c>
      <c r="DL39">
        <v>330.14983026676703</v>
      </c>
      <c r="DM39">
        <v>329.38998912257398</v>
      </c>
      <c r="DN39">
        <v>330.30839053134201</v>
      </c>
      <c r="DO39">
        <v>331.65225059667398</v>
      </c>
      <c r="DP39">
        <v>329.648995020342</v>
      </c>
      <c r="DQ39">
        <v>328.756103178866</v>
      </c>
      <c r="DR39">
        <v>329.45516434317</v>
      </c>
      <c r="DS39">
        <v>330.37610653956199</v>
      </c>
      <c r="DT39">
        <v>328.87342272411797</v>
      </c>
      <c r="DU39">
        <v>329.35582798591099</v>
      </c>
      <c r="DV39">
        <v>329.25245440466699</v>
      </c>
      <c r="DW39">
        <v>329.407349193009</v>
      </c>
      <c r="DX39">
        <v>330.39679858930702</v>
      </c>
      <c r="DY39">
        <v>329.10821613384201</v>
      </c>
      <c r="DZ39">
        <v>329.97416337600799</v>
      </c>
      <c r="EA39">
        <v>329.13032397486199</v>
      </c>
      <c r="EB39">
        <v>329.55291860909898</v>
      </c>
      <c r="EC39">
        <v>320.19904694298498</v>
      </c>
      <c r="ED39">
        <v>326.27763680933401</v>
      </c>
      <c r="EE39">
        <v>328.95266945069898</v>
      </c>
      <c r="EF39">
        <v>329.908907669717</v>
      </c>
      <c r="EG39">
        <v>329.94704404561298</v>
      </c>
      <c r="EH39">
        <v>330.26176200254798</v>
      </c>
      <c r="EI39">
        <v>333.03893772033302</v>
      </c>
      <c r="EJ39">
        <v>335.39036943242002</v>
      </c>
      <c r="EK39">
        <v>337.14755711774598</v>
      </c>
      <c r="EL39">
        <v>339.76509212149898</v>
      </c>
      <c r="EM39">
        <v>343.73378245131801</v>
      </c>
      <c r="EN39">
        <v>349.34754066830999</v>
      </c>
      <c r="EO39">
        <v>350.52434605351499</v>
      </c>
      <c r="EP39">
        <v>351.31936632777001</v>
      </c>
      <c r="EQ39">
        <v>353.65475081053103</v>
      </c>
      <c r="ER39">
        <v>351.665398030142</v>
      </c>
      <c r="ES39">
        <v>351.75148708470601</v>
      </c>
      <c r="ET39">
        <v>350.38599326642498</v>
      </c>
      <c r="EU39">
        <v>350.88563650762899</v>
      </c>
      <c r="EV39">
        <v>355.35640850891099</v>
      </c>
      <c r="EW39">
        <v>356.40408208513003</v>
      </c>
      <c r="EX39">
        <v>358.86174477052498</v>
      </c>
      <c r="EY39">
        <v>360.782690202558</v>
      </c>
      <c r="EZ39">
        <v>362.38729396320599</v>
      </c>
      <c r="FA39">
        <v>363.65294957770601</v>
      </c>
      <c r="FB39">
        <v>367.87166427338201</v>
      </c>
      <c r="FC39">
        <v>373.866189091308</v>
      </c>
      <c r="FD39">
        <v>380.08739346522799</v>
      </c>
      <c r="FE39">
        <v>376.77898326603798</v>
      </c>
      <c r="FF39">
        <v>380.48523556905701</v>
      </c>
      <c r="FG39">
        <v>390.39795974894503</v>
      </c>
      <c r="FH39">
        <v>377.13660945834101</v>
      </c>
      <c r="FI39">
        <v>375.91613959805801</v>
      </c>
      <c r="FJ39">
        <v>370.06979903579997</v>
      </c>
      <c r="FK39">
        <v>363.63496570312299</v>
      </c>
      <c r="FL39">
        <v>350.56598374510997</v>
      </c>
      <c r="FM39">
        <v>337.76503560820902</v>
      </c>
      <c r="FN39">
        <v>336.13345109735798</v>
      </c>
      <c r="FO39">
        <v>335.79830381655597</v>
      </c>
      <c r="FP39">
        <v>335.07594152915902</v>
      </c>
      <c r="FQ39">
        <v>336.95320246392299</v>
      </c>
      <c r="FR39">
        <v>335.04368412995001</v>
      </c>
      <c r="FS39">
        <v>334.11529345757998</v>
      </c>
      <c r="FT39">
        <v>334.544380423593</v>
      </c>
      <c r="FU39">
        <v>334.44193891944298</v>
      </c>
      <c r="FV39">
        <v>337.05114645458298</v>
      </c>
      <c r="FW39">
        <v>335.41188376115201</v>
      </c>
      <c r="FX39">
        <v>337.27499670780497</v>
      </c>
      <c r="FY39">
        <v>335.19697599555798</v>
      </c>
      <c r="FZ39">
        <v>335.60719177921101</v>
      </c>
      <c r="GA39">
        <v>326.32913538009501</v>
      </c>
    </row>
    <row r="40" spans="1:183" x14ac:dyDescent="0.25">
      <c r="A40">
        <v>0.52888874651892204</v>
      </c>
      <c r="B40">
        <v>338.310686693474</v>
      </c>
      <c r="C40">
        <v>338.45247791220697</v>
      </c>
      <c r="D40">
        <v>337.48597953427799</v>
      </c>
      <c r="E40">
        <v>337.46010190288899</v>
      </c>
      <c r="F40">
        <v>341.59104937585801</v>
      </c>
      <c r="G40">
        <v>342.87071811441302</v>
      </c>
      <c r="H40">
        <v>342.76764245441399</v>
      </c>
      <c r="I40">
        <v>343.33775752218003</v>
      </c>
      <c r="J40">
        <v>342.64737206706599</v>
      </c>
      <c r="K40">
        <v>341.43812110981497</v>
      </c>
      <c r="L40">
        <v>343.55983661107598</v>
      </c>
      <c r="M40">
        <v>342.26248609894401</v>
      </c>
      <c r="N40">
        <v>340.06996449083101</v>
      </c>
      <c r="O40">
        <v>344.90136922305402</v>
      </c>
      <c r="P40">
        <v>344.72571151740601</v>
      </c>
      <c r="Q40">
        <v>342.11383747132101</v>
      </c>
      <c r="R40">
        <v>343.38655214537698</v>
      </c>
      <c r="S40">
        <v>341.50304863118401</v>
      </c>
      <c r="T40">
        <v>340.83487878443498</v>
      </c>
      <c r="U40">
        <v>341.57792029193598</v>
      </c>
      <c r="V40">
        <v>341.03789939652802</v>
      </c>
      <c r="W40">
        <v>339.95119048458798</v>
      </c>
      <c r="X40">
        <v>337.95462318753499</v>
      </c>
      <c r="Y40">
        <v>338.94677362998101</v>
      </c>
      <c r="Z40">
        <v>337.73152766738798</v>
      </c>
      <c r="AA40">
        <v>334.33856815075598</v>
      </c>
      <c r="AB40">
        <v>334.495489022698</v>
      </c>
      <c r="AC40">
        <v>334.57977278938898</v>
      </c>
      <c r="AD40">
        <v>335.705383688886</v>
      </c>
      <c r="AE40">
        <v>333.31332328968199</v>
      </c>
      <c r="AF40">
        <v>335.35638017135398</v>
      </c>
      <c r="AG40">
        <v>333.80097717005498</v>
      </c>
      <c r="AH40">
        <v>329.13305474596802</v>
      </c>
      <c r="AI40">
        <v>326.19738415903998</v>
      </c>
      <c r="AJ40">
        <v>326.19469868383601</v>
      </c>
      <c r="AK40">
        <v>324.76655550725201</v>
      </c>
      <c r="AL40">
        <v>325.067284162428</v>
      </c>
      <c r="AM40">
        <v>321.911909242646</v>
      </c>
      <c r="AN40">
        <v>323.60692403914999</v>
      </c>
      <c r="AO40">
        <v>323.28318625955001</v>
      </c>
      <c r="AP40">
        <v>323.85351845422599</v>
      </c>
      <c r="AQ40">
        <v>322.44178535719402</v>
      </c>
      <c r="AR40">
        <v>323.67578542672601</v>
      </c>
      <c r="AS40">
        <v>323.571832754605</v>
      </c>
      <c r="AT40">
        <v>322.25159742525801</v>
      </c>
      <c r="AU40">
        <v>322.242902196508</v>
      </c>
      <c r="AV40">
        <v>322.39758387682099</v>
      </c>
      <c r="AW40">
        <v>323.76685176094298</v>
      </c>
      <c r="AX40">
        <v>322.681347410895</v>
      </c>
      <c r="AY40">
        <v>322.71784544715001</v>
      </c>
      <c r="AZ40">
        <v>323.60135665977799</v>
      </c>
      <c r="BA40">
        <v>325.20224274713098</v>
      </c>
      <c r="BB40">
        <v>323.76409739545102</v>
      </c>
      <c r="BC40">
        <v>322.30219873496497</v>
      </c>
      <c r="BD40">
        <v>323.46056991306898</v>
      </c>
      <c r="BE40">
        <v>323.48147202274703</v>
      </c>
      <c r="BF40">
        <v>322.08979918221399</v>
      </c>
      <c r="BG40">
        <v>322.050673269855</v>
      </c>
      <c r="BH40">
        <v>321.208856675167</v>
      </c>
      <c r="BI40">
        <v>321.84279680844901</v>
      </c>
      <c r="BJ40">
        <v>321.42506005551598</v>
      </c>
      <c r="BK40">
        <v>322.27224010326398</v>
      </c>
      <c r="BL40">
        <v>321.16726011215297</v>
      </c>
      <c r="BM40">
        <v>320.696250044122</v>
      </c>
      <c r="BN40">
        <v>320.11297738842302</v>
      </c>
      <c r="BO40">
        <v>320.99817166377898</v>
      </c>
      <c r="BP40">
        <v>321.42725435870199</v>
      </c>
      <c r="BQ40">
        <v>319.28912376546702</v>
      </c>
      <c r="BR40">
        <v>320.93773101082098</v>
      </c>
      <c r="BS40">
        <v>319.67259904394098</v>
      </c>
      <c r="BT40">
        <v>320.86126066972002</v>
      </c>
      <c r="BU40">
        <v>321.08677948117099</v>
      </c>
      <c r="BV40">
        <v>320.378073272785</v>
      </c>
      <c r="BW40">
        <v>321.84304156402499</v>
      </c>
      <c r="BX40">
        <v>320.21269421512699</v>
      </c>
      <c r="BY40">
        <v>319.485252302302</v>
      </c>
      <c r="BZ40">
        <v>319.49834856354403</v>
      </c>
      <c r="CA40">
        <v>320.143935267117</v>
      </c>
      <c r="CB40">
        <v>319.99337977884397</v>
      </c>
      <c r="CC40">
        <v>320.16264794886098</v>
      </c>
      <c r="CD40">
        <v>320.17065725935203</v>
      </c>
      <c r="CE40">
        <v>318.67363411177001</v>
      </c>
      <c r="CF40">
        <v>318.89772727447598</v>
      </c>
      <c r="CG40">
        <v>318.69896170100299</v>
      </c>
      <c r="CH40">
        <v>318.44837500238299</v>
      </c>
      <c r="CI40">
        <v>319.958857767312</v>
      </c>
      <c r="CJ40">
        <v>320.26403341012502</v>
      </c>
      <c r="CK40">
        <v>317.88670729729603</v>
      </c>
      <c r="CL40">
        <v>319.81534978314301</v>
      </c>
      <c r="CM40">
        <v>320.93263696654998</v>
      </c>
      <c r="CN40">
        <v>318.76909193336098</v>
      </c>
      <c r="CO40">
        <v>318.71163615078899</v>
      </c>
      <c r="CP40">
        <v>320.15508997080099</v>
      </c>
      <c r="CQ40">
        <v>318.29600793534598</v>
      </c>
      <c r="CR40">
        <v>317.177241057603</v>
      </c>
      <c r="CS40">
        <v>318.60728605944598</v>
      </c>
      <c r="CT40">
        <v>319.67782006842202</v>
      </c>
      <c r="CU40">
        <v>317.98314461168798</v>
      </c>
      <c r="CV40">
        <v>319.412656737855</v>
      </c>
      <c r="CW40">
        <v>319.04598261062398</v>
      </c>
      <c r="CX40">
        <v>318.62393723233299</v>
      </c>
      <c r="CY40">
        <v>319.15087869342199</v>
      </c>
      <c r="CZ40">
        <v>310.13904297261303</v>
      </c>
      <c r="DA40">
        <v>311.70422130994399</v>
      </c>
      <c r="DB40">
        <v>323.36045226152999</v>
      </c>
      <c r="DC40">
        <v>322.66452117039699</v>
      </c>
      <c r="DD40">
        <v>322.814324570682</v>
      </c>
      <c r="DE40">
        <v>321.79760885385201</v>
      </c>
      <c r="DF40">
        <v>321.97524725218898</v>
      </c>
      <c r="DG40">
        <v>322.26855380705399</v>
      </c>
      <c r="DH40">
        <v>320.78569504248799</v>
      </c>
      <c r="DI40">
        <v>321.86976401055398</v>
      </c>
      <c r="DJ40">
        <v>322.27129602629401</v>
      </c>
      <c r="DK40">
        <v>325.499580414653</v>
      </c>
      <c r="DL40">
        <v>325.78900453903702</v>
      </c>
      <c r="DM40">
        <v>324.29711658951697</v>
      </c>
      <c r="DN40">
        <v>325.67042455113301</v>
      </c>
      <c r="DO40">
        <v>327.70850184450399</v>
      </c>
      <c r="DP40">
        <v>324.787465532623</v>
      </c>
      <c r="DQ40">
        <v>324.95792757891201</v>
      </c>
      <c r="DR40">
        <v>324.04643401535998</v>
      </c>
      <c r="DS40">
        <v>323.87485433779301</v>
      </c>
      <c r="DT40">
        <v>324.43341919645701</v>
      </c>
      <c r="DU40">
        <v>324.27668880181801</v>
      </c>
      <c r="DV40">
        <v>324.65418598385003</v>
      </c>
      <c r="DW40">
        <v>324.64580182642698</v>
      </c>
      <c r="DX40">
        <v>325.34591171442099</v>
      </c>
      <c r="DY40">
        <v>324.85581154404701</v>
      </c>
      <c r="DZ40">
        <v>326.68003106907798</v>
      </c>
      <c r="EA40">
        <v>325.36750396463498</v>
      </c>
      <c r="EB40">
        <v>324.60775711596602</v>
      </c>
      <c r="EC40">
        <v>319.05934229884099</v>
      </c>
      <c r="ED40">
        <v>322.86914558075603</v>
      </c>
      <c r="EE40">
        <v>324.49608782747299</v>
      </c>
      <c r="EF40">
        <v>325.71973241720599</v>
      </c>
      <c r="EG40">
        <v>323.72807987212201</v>
      </c>
      <c r="EH40">
        <v>325.90373026896901</v>
      </c>
      <c r="EI40">
        <v>326.71778356720603</v>
      </c>
      <c r="EJ40">
        <v>327.28072350318598</v>
      </c>
      <c r="EK40">
        <v>330.39756934014298</v>
      </c>
      <c r="EL40">
        <v>331.926396156816</v>
      </c>
      <c r="EM40">
        <v>333.17497477701102</v>
      </c>
      <c r="EN40">
        <v>337.17660566020999</v>
      </c>
      <c r="EO40">
        <v>337.59952217281</v>
      </c>
      <c r="EP40">
        <v>339.06894354122301</v>
      </c>
      <c r="EQ40">
        <v>338.89192826531797</v>
      </c>
      <c r="ER40">
        <v>339.51325337585303</v>
      </c>
      <c r="ES40">
        <v>339.26685279488902</v>
      </c>
      <c r="ET40">
        <v>339.37081718895701</v>
      </c>
      <c r="EU40">
        <v>340.13773301590601</v>
      </c>
      <c r="EV40">
        <v>342.71335694865502</v>
      </c>
      <c r="EW40">
        <v>342.11668954928302</v>
      </c>
      <c r="EX40">
        <v>343.12298878227801</v>
      </c>
      <c r="EY40">
        <v>344.47702963502701</v>
      </c>
      <c r="EZ40">
        <v>344.12389364042599</v>
      </c>
      <c r="FA40">
        <v>345.77032813055303</v>
      </c>
      <c r="FB40">
        <v>346.17902912420197</v>
      </c>
      <c r="FC40">
        <v>347.74249355144099</v>
      </c>
      <c r="FD40">
        <v>350.56939462275898</v>
      </c>
      <c r="FE40">
        <v>348.587174241789</v>
      </c>
      <c r="FF40">
        <v>352.91225741554001</v>
      </c>
      <c r="FG40">
        <v>358.53384647941999</v>
      </c>
      <c r="FH40">
        <v>357.05802216234599</v>
      </c>
      <c r="FI40">
        <v>355.79691636802397</v>
      </c>
      <c r="FJ40">
        <v>353.261144047031</v>
      </c>
      <c r="FK40">
        <v>353.27758406148803</v>
      </c>
      <c r="FL40">
        <v>346.90353773275501</v>
      </c>
      <c r="FM40">
        <v>336.67353423441898</v>
      </c>
      <c r="FN40">
        <v>336.10015057860602</v>
      </c>
      <c r="FO40">
        <v>337.08783363205998</v>
      </c>
      <c r="FP40">
        <v>335.11148602364801</v>
      </c>
      <c r="FQ40">
        <v>335.49398127288998</v>
      </c>
      <c r="FR40">
        <v>334.72587014741401</v>
      </c>
      <c r="FS40">
        <v>334.23250187923799</v>
      </c>
      <c r="FT40">
        <v>333.736172022738</v>
      </c>
      <c r="FU40">
        <v>334.24653955284799</v>
      </c>
      <c r="FV40">
        <v>336.21070603221398</v>
      </c>
      <c r="FW40">
        <v>336.740834411072</v>
      </c>
      <c r="FX40">
        <v>337.266509328469</v>
      </c>
      <c r="FY40">
        <v>333.97139927315402</v>
      </c>
      <c r="FZ40">
        <v>336.553339866393</v>
      </c>
      <c r="GA40">
        <v>326.72239538035097</v>
      </c>
    </row>
    <row r="41" spans="1:183" x14ac:dyDescent="0.25">
      <c r="A41">
        <v>0.53833060837546098</v>
      </c>
      <c r="B41">
        <v>337.35064499004801</v>
      </c>
      <c r="C41">
        <v>338.23088138512401</v>
      </c>
      <c r="D41">
        <v>338.44938961064702</v>
      </c>
      <c r="E41">
        <v>335.16892842999698</v>
      </c>
      <c r="F41">
        <v>335.51125867515998</v>
      </c>
      <c r="G41">
        <v>336.40708255040403</v>
      </c>
      <c r="H41">
        <v>336.46423388602</v>
      </c>
      <c r="I41">
        <v>336.89067588394403</v>
      </c>
      <c r="J41">
        <v>335.66333249783901</v>
      </c>
      <c r="K41">
        <v>334.72806164380899</v>
      </c>
      <c r="L41">
        <v>335.21601399598802</v>
      </c>
      <c r="M41">
        <v>334.22736380825501</v>
      </c>
      <c r="N41">
        <v>332.24259998136301</v>
      </c>
      <c r="O41">
        <v>333.75224579560398</v>
      </c>
      <c r="P41">
        <v>332.99733821575802</v>
      </c>
      <c r="Q41">
        <v>332.357423325132</v>
      </c>
      <c r="R41">
        <v>332.53881212114499</v>
      </c>
      <c r="S41">
        <v>331.97739166430102</v>
      </c>
      <c r="T41">
        <v>332.90795404832301</v>
      </c>
      <c r="U41">
        <v>332.75820256662001</v>
      </c>
      <c r="V41">
        <v>332.57306742880098</v>
      </c>
      <c r="W41">
        <v>331.914659966155</v>
      </c>
      <c r="X41">
        <v>331.11283912506599</v>
      </c>
      <c r="Y41">
        <v>330.44880329804198</v>
      </c>
      <c r="Z41">
        <v>330.10027943435102</v>
      </c>
      <c r="AA41">
        <v>329.03361818974798</v>
      </c>
      <c r="AB41">
        <v>330.62098113921002</v>
      </c>
      <c r="AC41">
        <v>328.893235132982</v>
      </c>
      <c r="AD41">
        <v>332.10348910920698</v>
      </c>
      <c r="AE41">
        <v>329.45785843194398</v>
      </c>
      <c r="AF41">
        <v>329.40860848723901</v>
      </c>
      <c r="AG41">
        <v>328.95158193641402</v>
      </c>
      <c r="AH41">
        <v>325.80450849562999</v>
      </c>
      <c r="AI41">
        <v>323.38570000319697</v>
      </c>
      <c r="AJ41">
        <v>322.84109471765697</v>
      </c>
      <c r="AK41">
        <v>323.410790064048</v>
      </c>
      <c r="AL41">
        <v>321.31991658402097</v>
      </c>
      <c r="AM41">
        <v>322.44601172018798</v>
      </c>
      <c r="AN41">
        <v>322.36354185411898</v>
      </c>
      <c r="AO41">
        <v>322.01893681819098</v>
      </c>
      <c r="AP41">
        <v>321.745780764149</v>
      </c>
      <c r="AQ41">
        <v>321.19496706909399</v>
      </c>
      <c r="AR41">
        <v>320.71424140142301</v>
      </c>
      <c r="AS41">
        <v>321.68904921046101</v>
      </c>
      <c r="AT41">
        <v>319.954192970402</v>
      </c>
      <c r="AU41">
        <v>320.95392577279802</v>
      </c>
      <c r="AV41">
        <v>320.82349322042</v>
      </c>
      <c r="AW41">
        <v>322.11086653070998</v>
      </c>
      <c r="AX41">
        <v>320.71975079259801</v>
      </c>
      <c r="AY41">
        <v>321.52355573565802</v>
      </c>
      <c r="AZ41">
        <v>320.82707221718402</v>
      </c>
      <c r="BA41">
        <v>322.141245022031</v>
      </c>
      <c r="BB41">
        <v>321.06289123085099</v>
      </c>
      <c r="BC41">
        <v>322.120925149767</v>
      </c>
      <c r="BD41">
        <v>322.23914619429303</v>
      </c>
      <c r="BE41">
        <v>320.84974386142898</v>
      </c>
      <c r="BF41">
        <v>320.80356584281202</v>
      </c>
      <c r="BG41">
        <v>320.02486905547403</v>
      </c>
      <c r="BH41">
        <v>321.15258693078999</v>
      </c>
      <c r="BI41">
        <v>319.24366214918501</v>
      </c>
      <c r="BJ41">
        <v>320.48356360730003</v>
      </c>
      <c r="BK41">
        <v>320.64954650687002</v>
      </c>
      <c r="BL41">
        <v>320.89317545298502</v>
      </c>
      <c r="BM41">
        <v>320.24374734445701</v>
      </c>
      <c r="BN41">
        <v>318.79842036681998</v>
      </c>
      <c r="BO41">
        <v>319.07365604899098</v>
      </c>
      <c r="BP41">
        <v>319.50136536836999</v>
      </c>
      <c r="BQ41">
        <v>317.86821098942403</v>
      </c>
      <c r="BR41">
        <v>319.02452900305798</v>
      </c>
      <c r="BS41">
        <v>318.16050070034299</v>
      </c>
      <c r="BT41">
        <v>320.72197506846999</v>
      </c>
      <c r="BU41">
        <v>319.60467758409698</v>
      </c>
      <c r="BV41">
        <v>318.574725195447</v>
      </c>
      <c r="BW41">
        <v>318.61147816210598</v>
      </c>
      <c r="BX41">
        <v>318.90166956444199</v>
      </c>
      <c r="BY41">
        <v>318.43257968643297</v>
      </c>
      <c r="BZ41">
        <v>319.56321166093301</v>
      </c>
      <c r="CA41">
        <v>319.351992459656</v>
      </c>
      <c r="CB41">
        <v>318.99616618137799</v>
      </c>
      <c r="CC41">
        <v>319.32865488348699</v>
      </c>
      <c r="CD41">
        <v>319.58494669803798</v>
      </c>
      <c r="CE41">
        <v>318.896531594181</v>
      </c>
      <c r="CF41">
        <v>318.10744159933699</v>
      </c>
      <c r="CG41">
        <v>316.78044421787098</v>
      </c>
      <c r="CH41">
        <v>318.70163981523802</v>
      </c>
      <c r="CI41">
        <v>317.886842832833</v>
      </c>
      <c r="CJ41">
        <v>319.82661961672898</v>
      </c>
      <c r="CK41">
        <v>318.11200295981502</v>
      </c>
      <c r="CL41">
        <v>319.07737480466801</v>
      </c>
      <c r="CM41">
        <v>320.49119393977298</v>
      </c>
      <c r="CN41">
        <v>316.74687614634399</v>
      </c>
      <c r="CO41">
        <v>317.75677689805099</v>
      </c>
      <c r="CP41">
        <v>317.80277248322102</v>
      </c>
      <c r="CQ41">
        <v>317.46922995798201</v>
      </c>
      <c r="CR41">
        <v>317.28007337409099</v>
      </c>
      <c r="CS41">
        <v>316.56606237298502</v>
      </c>
      <c r="CT41">
        <v>317.81193723721498</v>
      </c>
      <c r="CU41">
        <v>317.00622704275798</v>
      </c>
      <c r="CV41">
        <v>318.05647501033701</v>
      </c>
      <c r="CW41">
        <v>317.54584560592201</v>
      </c>
      <c r="CX41">
        <v>317.50086885283201</v>
      </c>
      <c r="CY41">
        <v>316.76532995038599</v>
      </c>
      <c r="CZ41">
        <v>307.49469130072998</v>
      </c>
      <c r="DA41">
        <v>310.55674000907698</v>
      </c>
      <c r="DB41">
        <v>322.87694596668399</v>
      </c>
      <c r="DC41">
        <v>321.29364580596098</v>
      </c>
      <c r="DD41">
        <v>321.314413800843</v>
      </c>
      <c r="DE41">
        <v>321.11495528619702</v>
      </c>
      <c r="DF41">
        <v>320.62358821864802</v>
      </c>
      <c r="DG41">
        <v>321.529850914561</v>
      </c>
      <c r="DH41">
        <v>319.75867601689203</v>
      </c>
      <c r="DI41">
        <v>320.36110953460002</v>
      </c>
      <c r="DJ41">
        <v>320.09691033521</v>
      </c>
      <c r="DK41">
        <v>322.028434899025</v>
      </c>
      <c r="DL41">
        <v>322.75970474393199</v>
      </c>
      <c r="DM41">
        <v>322.21330287385803</v>
      </c>
      <c r="DN41">
        <v>323.75541648236998</v>
      </c>
      <c r="DO41">
        <v>324.74776332162099</v>
      </c>
      <c r="DP41">
        <v>320.81272269873102</v>
      </c>
      <c r="DQ41">
        <v>322.77652662985298</v>
      </c>
      <c r="DR41">
        <v>322.67498495916402</v>
      </c>
      <c r="DS41">
        <v>321.13263299141801</v>
      </c>
      <c r="DT41">
        <v>321.58670570441302</v>
      </c>
      <c r="DU41">
        <v>321.93880252260698</v>
      </c>
      <c r="DV41">
        <v>321.73917872029301</v>
      </c>
      <c r="DW41">
        <v>322.90179551338701</v>
      </c>
      <c r="DX41">
        <v>322.27076337756</v>
      </c>
      <c r="DY41">
        <v>323.896024002773</v>
      </c>
      <c r="DZ41">
        <v>323.25722386491202</v>
      </c>
      <c r="EA41">
        <v>322.56050186667301</v>
      </c>
      <c r="EB41">
        <v>321.61606543316799</v>
      </c>
      <c r="EC41">
        <v>317.53006339456601</v>
      </c>
      <c r="ED41">
        <v>320.89628870268302</v>
      </c>
      <c r="EE41">
        <v>320.334502060207</v>
      </c>
      <c r="EF41">
        <v>321.55186988199898</v>
      </c>
      <c r="EG41">
        <v>321.45877801697299</v>
      </c>
      <c r="EH41">
        <v>321.42853148743802</v>
      </c>
      <c r="EI41">
        <v>322.66338459508898</v>
      </c>
      <c r="EJ41">
        <v>324.42747278475099</v>
      </c>
      <c r="EK41">
        <v>325.489421216533</v>
      </c>
      <c r="EL41">
        <v>326.92902615974299</v>
      </c>
      <c r="EM41">
        <v>328.00428470070898</v>
      </c>
      <c r="EN41">
        <v>329.49498793806299</v>
      </c>
      <c r="EO41">
        <v>330.36241870250399</v>
      </c>
      <c r="EP41">
        <v>332.536869330559</v>
      </c>
      <c r="EQ41">
        <v>330.96516286012201</v>
      </c>
      <c r="ER41">
        <v>331.42656585896901</v>
      </c>
      <c r="ES41">
        <v>332.004299526539</v>
      </c>
      <c r="ET41">
        <v>332.43320816483998</v>
      </c>
      <c r="EU41">
        <v>333.00635393720199</v>
      </c>
      <c r="EV41">
        <v>332.73493067779702</v>
      </c>
      <c r="EW41">
        <v>334.08295320598302</v>
      </c>
      <c r="EX41">
        <v>332.58060929589601</v>
      </c>
      <c r="EY41">
        <v>334.98812767109303</v>
      </c>
      <c r="EZ41">
        <v>334.40050985104398</v>
      </c>
      <c r="FA41">
        <v>334.254881354899</v>
      </c>
      <c r="FB41">
        <v>334.956881404564</v>
      </c>
      <c r="FC41">
        <v>336.34192880925798</v>
      </c>
      <c r="FD41">
        <v>336.67952012588</v>
      </c>
      <c r="FE41">
        <v>337.028370393579</v>
      </c>
      <c r="FF41">
        <v>339.721582757786</v>
      </c>
      <c r="FG41">
        <v>342.033193849935</v>
      </c>
      <c r="FH41">
        <v>344.20026146433298</v>
      </c>
      <c r="FI41">
        <v>344.718889039967</v>
      </c>
      <c r="FJ41">
        <v>342.72668631008298</v>
      </c>
      <c r="FK41">
        <v>344.11129494100999</v>
      </c>
      <c r="FL41">
        <v>341.80346620370398</v>
      </c>
      <c r="FM41">
        <v>336.68190625664198</v>
      </c>
      <c r="FN41">
        <v>335.83761081811502</v>
      </c>
      <c r="FO41">
        <v>336.12291368648403</v>
      </c>
      <c r="FP41">
        <v>335.85823094663698</v>
      </c>
      <c r="FQ41">
        <v>334.57534689377098</v>
      </c>
      <c r="FR41">
        <v>333.82983131263802</v>
      </c>
      <c r="FS41">
        <v>333.78127018252798</v>
      </c>
      <c r="FT41">
        <v>334.118386594529</v>
      </c>
      <c r="FU41">
        <v>335.07027184478898</v>
      </c>
      <c r="FV41">
        <v>335.46316441697002</v>
      </c>
      <c r="FW41">
        <v>337.47642868998798</v>
      </c>
      <c r="FX41">
        <v>334.80189139854701</v>
      </c>
      <c r="FY41">
        <v>334.32114202566203</v>
      </c>
      <c r="FZ41">
        <v>335.35198551332098</v>
      </c>
      <c r="GA41">
        <v>325.88844916896801</v>
      </c>
    </row>
    <row r="42" spans="1:183" x14ac:dyDescent="0.25">
      <c r="A42">
        <v>0.54777247023200004</v>
      </c>
      <c r="B42">
        <v>336.29164411233</v>
      </c>
      <c r="C42">
        <v>336.91629224324498</v>
      </c>
      <c r="D42">
        <v>337.06496825630802</v>
      </c>
      <c r="E42">
        <v>332.01452266106901</v>
      </c>
      <c r="F42">
        <v>331.63478839995997</v>
      </c>
      <c r="G42">
        <v>331.492025557619</v>
      </c>
      <c r="H42">
        <v>329.784430584576</v>
      </c>
      <c r="I42">
        <v>331.65643467475297</v>
      </c>
      <c r="J42">
        <v>330.24266636764099</v>
      </c>
      <c r="K42">
        <v>330.24167641499201</v>
      </c>
      <c r="L42">
        <v>329.21930432897199</v>
      </c>
      <c r="M42">
        <v>328.12396383212302</v>
      </c>
      <c r="N42">
        <v>327.684418175747</v>
      </c>
      <c r="O42">
        <v>327.389468616584</v>
      </c>
      <c r="P42">
        <v>327.737327813864</v>
      </c>
      <c r="Q42">
        <v>328.874838582721</v>
      </c>
      <c r="R42">
        <v>327.47956928438401</v>
      </c>
      <c r="S42">
        <v>326.89744568945298</v>
      </c>
      <c r="T42">
        <v>327.48166576683298</v>
      </c>
      <c r="U42">
        <v>328.002930082658</v>
      </c>
      <c r="V42">
        <v>326.27078531266</v>
      </c>
      <c r="W42">
        <v>325.56699873209101</v>
      </c>
      <c r="X42">
        <v>327.42494386955798</v>
      </c>
      <c r="Y42">
        <v>326.36049008376699</v>
      </c>
      <c r="Z42">
        <v>326.73125682256301</v>
      </c>
      <c r="AA42">
        <v>326.19536358324399</v>
      </c>
      <c r="AB42">
        <v>326.33466597398302</v>
      </c>
      <c r="AC42">
        <v>326.34344766544001</v>
      </c>
      <c r="AD42">
        <v>326.86965841393902</v>
      </c>
      <c r="AE42">
        <v>326.49448111603101</v>
      </c>
      <c r="AF42">
        <v>325.09712940581602</v>
      </c>
      <c r="AG42">
        <v>325.46318706134298</v>
      </c>
      <c r="AH42">
        <v>322.77722657064101</v>
      </c>
      <c r="AI42">
        <v>321.223769981011</v>
      </c>
      <c r="AJ42">
        <v>322.213232377098</v>
      </c>
      <c r="AK42">
        <v>322.37946493610002</v>
      </c>
      <c r="AL42">
        <v>318.49133843930599</v>
      </c>
      <c r="AM42">
        <v>319.68918930357501</v>
      </c>
      <c r="AN42">
        <v>321.77966049267599</v>
      </c>
      <c r="AO42">
        <v>320.18470904623501</v>
      </c>
      <c r="AP42">
        <v>319.87152768429502</v>
      </c>
      <c r="AQ42">
        <v>321.53809908386103</v>
      </c>
      <c r="AR42">
        <v>319.71912391797503</v>
      </c>
      <c r="AS42">
        <v>320.28482226534101</v>
      </c>
      <c r="AT42">
        <v>320.417788881874</v>
      </c>
      <c r="AU42">
        <v>320.69824906664201</v>
      </c>
      <c r="AV42">
        <v>320.28439377246298</v>
      </c>
      <c r="AW42">
        <v>320.18759486484203</v>
      </c>
      <c r="AX42">
        <v>319.08013282149699</v>
      </c>
      <c r="AY42">
        <v>320.02148735377801</v>
      </c>
      <c r="AZ42">
        <v>320.86844027777897</v>
      </c>
      <c r="BA42">
        <v>319.71299844370401</v>
      </c>
      <c r="BB42">
        <v>319.66028083419098</v>
      </c>
      <c r="BC42">
        <v>320.67476214384601</v>
      </c>
      <c r="BD42">
        <v>319.40753624436701</v>
      </c>
      <c r="BE42">
        <v>319.56124897521602</v>
      </c>
      <c r="BF42">
        <v>319.37143510604102</v>
      </c>
      <c r="BG42">
        <v>318.873184953872</v>
      </c>
      <c r="BH42">
        <v>318.51258026125299</v>
      </c>
      <c r="BI42">
        <v>317.97283149938102</v>
      </c>
      <c r="BJ42">
        <v>319.19666899172699</v>
      </c>
      <c r="BK42">
        <v>319.35156492816998</v>
      </c>
      <c r="BL42">
        <v>319.53715816139402</v>
      </c>
      <c r="BM42">
        <v>318.51810567008903</v>
      </c>
      <c r="BN42">
        <v>317.35725855887</v>
      </c>
      <c r="BO42">
        <v>319.0239867793</v>
      </c>
      <c r="BP42">
        <v>318.01754006028801</v>
      </c>
      <c r="BQ42">
        <v>316.137864370204</v>
      </c>
      <c r="BR42">
        <v>317.44041858673398</v>
      </c>
      <c r="BS42">
        <v>317.82702711919501</v>
      </c>
      <c r="BT42">
        <v>318.70831856928203</v>
      </c>
      <c r="BU42">
        <v>318.16718117149401</v>
      </c>
      <c r="BV42">
        <v>317.39475869628598</v>
      </c>
      <c r="BW42">
        <v>317.53114389351202</v>
      </c>
      <c r="BX42">
        <v>317.456805937833</v>
      </c>
      <c r="BY42">
        <v>317.50764118723401</v>
      </c>
      <c r="BZ42">
        <v>317.35108190259501</v>
      </c>
      <c r="CA42">
        <v>317.27571322473102</v>
      </c>
      <c r="CB42">
        <v>318.876559995658</v>
      </c>
      <c r="CC42">
        <v>316.88665700704399</v>
      </c>
      <c r="CD42">
        <v>318.584227720093</v>
      </c>
      <c r="CE42">
        <v>318.00214241818702</v>
      </c>
      <c r="CF42">
        <v>316.96569098609399</v>
      </c>
      <c r="CG42">
        <v>317.71694048080502</v>
      </c>
      <c r="CH42">
        <v>317.393532634059</v>
      </c>
      <c r="CI42">
        <v>317.61748729914802</v>
      </c>
      <c r="CJ42">
        <v>318.08823153871401</v>
      </c>
      <c r="CK42">
        <v>318.55133308839999</v>
      </c>
      <c r="CL42">
        <v>318.54954543999997</v>
      </c>
      <c r="CM42">
        <v>317.82055475073503</v>
      </c>
      <c r="CN42">
        <v>315.79214892660701</v>
      </c>
      <c r="CO42">
        <v>316.76556003822998</v>
      </c>
      <c r="CP42">
        <v>316.08788671287601</v>
      </c>
      <c r="CQ42">
        <v>316.76669626468401</v>
      </c>
      <c r="CR42">
        <v>317.00763901733097</v>
      </c>
      <c r="CS42">
        <v>316.519253190092</v>
      </c>
      <c r="CT42">
        <v>316.26489961290201</v>
      </c>
      <c r="CU42">
        <v>316.60315794982699</v>
      </c>
      <c r="CV42">
        <v>315.97279724324801</v>
      </c>
      <c r="CW42">
        <v>317.35291613492001</v>
      </c>
      <c r="CX42">
        <v>316.52824037041802</v>
      </c>
      <c r="CY42">
        <v>315.128070625166</v>
      </c>
      <c r="CZ42">
        <v>307.36218099848401</v>
      </c>
      <c r="DA42">
        <v>309.21668880129499</v>
      </c>
      <c r="DB42">
        <v>320.20226209086002</v>
      </c>
      <c r="DC42">
        <v>320.41437414995499</v>
      </c>
      <c r="DD42">
        <v>318.787983561202</v>
      </c>
      <c r="DE42">
        <v>320.04242011818002</v>
      </c>
      <c r="DF42">
        <v>319.17516588524097</v>
      </c>
      <c r="DG42">
        <v>319.356825422577</v>
      </c>
      <c r="DH42">
        <v>320.22690493547702</v>
      </c>
      <c r="DI42">
        <v>318.61600169465999</v>
      </c>
      <c r="DJ42">
        <v>319.073668298629</v>
      </c>
      <c r="DK42">
        <v>320.60203575332503</v>
      </c>
      <c r="DL42">
        <v>321.24398856401399</v>
      </c>
      <c r="DM42">
        <v>322.14348058321599</v>
      </c>
      <c r="DN42">
        <v>323.27128694196801</v>
      </c>
      <c r="DO42">
        <v>322.07468187976798</v>
      </c>
      <c r="DP42">
        <v>319.84481618265397</v>
      </c>
      <c r="DQ42">
        <v>321.89756502545401</v>
      </c>
      <c r="DR42">
        <v>320.08769147367701</v>
      </c>
      <c r="DS42">
        <v>320.56490951037898</v>
      </c>
      <c r="DT42">
        <v>319.96002436824602</v>
      </c>
      <c r="DU42">
        <v>320.88955298743298</v>
      </c>
      <c r="DV42">
        <v>320.47820945258798</v>
      </c>
      <c r="DW42">
        <v>320.33727569279301</v>
      </c>
      <c r="DX42">
        <v>320.95345294342599</v>
      </c>
      <c r="DY42">
        <v>321.846259672016</v>
      </c>
      <c r="DZ42">
        <v>320.384617419964</v>
      </c>
      <c r="EA42">
        <v>321.26666535487101</v>
      </c>
      <c r="EB42">
        <v>319.70181103071002</v>
      </c>
      <c r="EC42">
        <v>316.79795307465997</v>
      </c>
      <c r="ED42">
        <v>320.01893922777799</v>
      </c>
      <c r="EE42">
        <v>319.06349075834402</v>
      </c>
      <c r="EF42">
        <v>319.03376759514902</v>
      </c>
      <c r="EG42">
        <v>321.15290586777701</v>
      </c>
      <c r="EH42">
        <v>319.89319298982298</v>
      </c>
      <c r="EI42">
        <v>320.68445106052297</v>
      </c>
      <c r="EJ42">
        <v>322.18121539780799</v>
      </c>
      <c r="EK42">
        <v>321.99724681172501</v>
      </c>
      <c r="EL42">
        <v>323.26581876871398</v>
      </c>
      <c r="EM42">
        <v>323.48120562409099</v>
      </c>
      <c r="EN42">
        <v>324.55890293537698</v>
      </c>
      <c r="EO42">
        <v>326.66669843114897</v>
      </c>
      <c r="EP42">
        <v>326.34046501712498</v>
      </c>
      <c r="EQ42">
        <v>326.49731039130501</v>
      </c>
      <c r="ER42">
        <v>327.57971175429401</v>
      </c>
      <c r="ES42">
        <v>327.95349302806602</v>
      </c>
      <c r="ET42">
        <v>326.19801381706799</v>
      </c>
      <c r="EU42">
        <v>328.05270197599799</v>
      </c>
      <c r="EV42">
        <v>327.19863445483799</v>
      </c>
      <c r="EW42">
        <v>328.65551968632002</v>
      </c>
      <c r="EX42">
        <v>326.41796952425199</v>
      </c>
      <c r="EY42">
        <v>328.71501682718502</v>
      </c>
      <c r="EZ42">
        <v>329.281997659978</v>
      </c>
      <c r="FA42">
        <v>328.934306192858</v>
      </c>
      <c r="FB42">
        <v>328.803858685916</v>
      </c>
      <c r="FC42">
        <v>329.61498541571598</v>
      </c>
      <c r="FD42">
        <v>329.530602028972</v>
      </c>
      <c r="FE42">
        <v>329.81747257260599</v>
      </c>
      <c r="FF42">
        <v>329.86754597652401</v>
      </c>
      <c r="FG42">
        <v>332.95615885741</v>
      </c>
      <c r="FH42">
        <v>334.62981093662802</v>
      </c>
      <c r="FI42">
        <v>335.88134478003002</v>
      </c>
      <c r="FJ42">
        <v>335.42389552728503</v>
      </c>
      <c r="FK42">
        <v>337.88848227465002</v>
      </c>
      <c r="FL42">
        <v>337.440856849591</v>
      </c>
      <c r="FM42">
        <v>336.08606045839099</v>
      </c>
      <c r="FN42">
        <v>333.999844399685</v>
      </c>
      <c r="FO42">
        <v>335.02943251405401</v>
      </c>
      <c r="FP42">
        <v>335.211587768242</v>
      </c>
      <c r="FQ42">
        <v>335.02168983940197</v>
      </c>
      <c r="FR42">
        <v>333.81608890291898</v>
      </c>
      <c r="FS42">
        <v>333.300854394277</v>
      </c>
      <c r="FT42">
        <v>334.380731979475</v>
      </c>
      <c r="FU42">
        <v>334.68209560748397</v>
      </c>
      <c r="FV42">
        <v>334.26021831681498</v>
      </c>
      <c r="FW42">
        <v>336.30903584541602</v>
      </c>
      <c r="FX42">
        <v>334.53574617821698</v>
      </c>
      <c r="FY42">
        <v>334.08717153709</v>
      </c>
      <c r="FZ42">
        <v>333.54597221440798</v>
      </c>
      <c r="GA42">
        <v>325.56621903982602</v>
      </c>
    </row>
    <row r="43" spans="1:183" x14ac:dyDescent="0.25">
      <c r="A43">
        <v>0.55721433208853899</v>
      </c>
      <c r="B43">
        <v>337.82083267268399</v>
      </c>
      <c r="C43">
        <v>336.55671281975498</v>
      </c>
      <c r="D43">
        <v>335.72283289772503</v>
      </c>
      <c r="E43">
        <v>328.91804146202998</v>
      </c>
      <c r="F43">
        <v>328.00655799627498</v>
      </c>
      <c r="G43">
        <v>327.542020740694</v>
      </c>
      <c r="H43">
        <v>328.30882053554598</v>
      </c>
      <c r="I43">
        <v>328.91763783569098</v>
      </c>
      <c r="J43">
        <v>327.97389225165398</v>
      </c>
      <c r="K43">
        <v>326.79280798597199</v>
      </c>
      <c r="L43">
        <v>325.656272202445</v>
      </c>
      <c r="M43">
        <v>324.55379631229101</v>
      </c>
      <c r="N43">
        <v>326.17284417766598</v>
      </c>
      <c r="O43">
        <v>325.29294585177797</v>
      </c>
      <c r="P43">
        <v>323.87049747608</v>
      </c>
      <c r="Q43">
        <v>324.92528483407102</v>
      </c>
      <c r="R43">
        <v>325.22739760015003</v>
      </c>
      <c r="S43">
        <v>324.50806321905901</v>
      </c>
      <c r="T43">
        <v>325.20566193935599</v>
      </c>
      <c r="U43">
        <v>324.941931582922</v>
      </c>
      <c r="V43">
        <v>323.60629392857902</v>
      </c>
      <c r="W43">
        <v>323.95457293021002</v>
      </c>
      <c r="X43">
        <v>325.85814173555002</v>
      </c>
      <c r="Y43">
        <v>323.602539689553</v>
      </c>
      <c r="Z43">
        <v>323.77974781648101</v>
      </c>
      <c r="AA43">
        <v>324.94775371062599</v>
      </c>
      <c r="AB43">
        <v>323.58184460543202</v>
      </c>
      <c r="AC43">
        <v>323.80399172890998</v>
      </c>
      <c r="AD43">
        <v>325.29780649817297</v>
      </c>
      <c r="AE43">
        <v>323.25364303296601</v>
      </c>
      <c r="AF43">
        <v>322.53022255349799</v>
      </c>
      <c r="AG43">
        <v>323.443790150702</v>
      </c>
      <c r="AH43">
        <v>322.79635413619201</v>
      </c>
      <c r="AI43">
        <v>321.49718126064403</v>
      </c>
      <c r="AJ43">
        <v>321.09682225466798</v>
      </c>
      <c r="AK43">
        <v>321.90415686428901</v>
      </c>
      <c r="AL43">
        <v>319.55498111416802</v>
      </c>
      <c r="AM43">
        <v>319.72900697103</v>
      </c>
      <c r="AN43">
        <v>320.040031744261</v>
      </c>
      <c r="AO43">
        <v>319.65020791795502</v>
      </c>
      <c r="AP43">
        <v>319.41304261458703</v>
      </c>
      <c r="AQ43">
        <v>320.27221319908102</v>
      </c>
      <c r="AR43">
        <v>320.39063706461798</v>
      </c>
      <c r="AS43">
        <v>319.68060329544898</v>
      </c>
      <c r="AT43">
        <v>320.74779895099499</v>
      </c>
      <c r="AU43">
        <v>320.459617401331</v>
      </c>
      <c r="AV43">
        <v>320.24196056313201</v>
      </c>
      <c r="AW43">
        <v>321.25323051891502</v>
      </c>
      <c r="AX43">
        <v>319.332092539283</v>
      </c>
      <c r="AY43">
        <v>320.46608396687202</v>
      </c>
      <c r="AZ43">
        <v>321.277484655899</v>
      </c>
      <c r="BA43">
        <v>319.824600809255</v>
      </c>
      <c r="BB43">
        <v>318.91304203804901</v>
      </c>
      <c r="BC43">
        <v>319.32132991757101</v>
      </c>
      <c r="BD43">
        <v>319.36919138588001</v>
      </c>
      <c r="BE43">
        <v>318.74354324029099</v>
      </c>
      <c r="BF43">
        <v>317.964217413021</v>
      </c>
      <c r="BG43">
        <v>318.82839870532098</v>
      </c>
      <c r="BH43">
        <v>317.34250065705902</v>
      </c>
      <c r="BI43">
        <v>317.34333368518003</v>
      </c>
      <c r="BJ43">
        <v>318.50098286662001</v>
      </c>
      <c r="BK43">
        <v>318.342215401614</v>
      </c>
      <c r="BL43">
        <v>318.03265174828903</v>
      </c>
      <c r="BM43">
        <v>317.076166516081</v>
      </c>
      <c r="BN43">
        <v>317.34846551346197</v>
      </c>
      <c r="BO43">
        <v>317.56330572567498</v>
      </c>
      <c r="BP43">
        <v>316.642366338687</v>
      </c>
      <c r="BQ43">
        <v>316.044628517462</v>
      </c>
      <c r="BR43">
        <v>317.55029061968099</v>
      </c>
      <c r="BS43">
        <v>318.02755430110699</v>
      </c>
      <c r="BT43">
        <v>317.35709469589398</v>
      </c>
      <c r="BU43">
        <v>318.09497850272902</v>
      </c>
      <c r="BV43">
        <v>315.671169882318</v>
      </c>
      <c r="BW43">
        <v>317.85891211909302</v>
      </c>
      <c r="BX43">
        <v>316.41662177750902</v>
      </c>
      <c r="BY43">
        <v>316.78942649611599</v>
      </c>
      <c r="BZ43">
        <v>316.38289489288798</v>
      </c>
      <c r="CA43">
        <v>316.40768477798002</v>
      </c>
      <c r="CB43">
        <v>317.086993531215</v>
      </c>
      <c r="CC43">
        <v>315.69034826805603</v>
      </c>
      <c r="CD43">
        <v>317.85393923986999</v>
      </c>
      <c r="CE43">
        <v>317.61798864954699</v>
      </c>
      <c r="CF43">
        <v>316.89028782931598</v>
      </c>
      <c r="CG43">
        <v>316.92409434770298</v>
      </c>
      <c r="CH43">
        <v>316.06186979212998</v>
      </c>
      <c r="CI43">
        <v>316.836644319328</v>
      </c>
      <c r="CJ43">
        <v>316.66034490387398</v>
      </c>
      <c r="CK43">
        <v>316.87298950438299</v>
      </c>
      <c r="CL43">
        <v>318.21708898870202</v>
      </c>
      <c r="CM43">
        <v>317.37192421571598</v>
      </c>
      <c r="CN43">
        <v>315.26783314629898</v>
      </c>
      <c r="CO43">
        <v>316.46182090921099</v>
      </c>
      <c r="CP43">
        <v>316.01096233094501</v>
      </c>
      <c r="CQ43">
        <v>316.898744950295</v>
      </c>
      <c r="CR43">
        <v>316.21722388638898</v>
      </c>
      <c r="CS43">
        <v>315.45931256385302</v>
      </c>
      <c r="CT43">
        <v>316.09754844488401</v>
      </c>
      <c r="CU43">
        <v>315.71876525539602</v>
      </c>
      <c r="CV43">
        <v>315.40962602455198</v>
      </c>
      <c r="CW43">
        <v>316.16370108294399</v>
      </c>
      <c r="CX43">
        <v>316.21991013464799</v>
      </c>
      <c r="CY43">
        <v>315.60736987124699</v>
      </c>
      <c r="CZ43">
        <v>307.47326157412101</v>
      </c>
      <c r="DA43">
        <v>309.55711744175198</v>
      </c>
      <c r="DB43">
        <v>319.12951165236001</v>
      </c>
      <c r="DC43">
        <v>319.36419046133398</v>
      </c>
      <c r="DD43">
        <v>319.40663088675899</v>
      </c>
      <c r="DE43">
        <v>319.77483183753498</v>
      </c>
      <c r="DF43">
        <v>318.49695436920803</v>
      </c>
      <c r="DG43">
        <v>320.14790184593602</v>
      </c>
      <c r="DH43">
        <v>319.72642638832099</v>
      </c>
      <c r="DI43">
        <v>318.65207410931203</v>
      </c>
      <c r="DJ43">
        <v>319.24380159641998</v>
      </c>
      <c r="DK43">
        <v>321.12692097242001</v>
      </c>
      <c r="DL43">
        <v>320.28407751833703</v>
      </c>
      <c r="DM43">
        <v>321.45161496702798</v>
      </c>
      <c r="DN43">
        <v>321.02811121221998</v>
      </c>
      <c r="DO43">
        <v>322.114047085761</v>
      </c>
      <c r="DP43">
        <v>319.76677247609803</v>
      </c>
      <c r="DQ43">
        <v>319.744515078348</v>
      </c>
      <c r="DR43">
        <v>319.88723155512298</v>
      </c>
      <c r="DS43">
        <v>320.77879211345601</v>
      </c>
      <c r="DT43">
        <v>320.72089454862203</v>
      </c>
      <c r="DU43">
        <v>319.776776459914</v>
      </c>
      <c r="DV43">
        <v>320.50961832589201</v>
      </c>
      <c r="DW43">
        <v>319.09412825355599</v>
      </c>
      <c r="DX43">
        <v>319.84183666110602</v>
      </c>
      <c r="DY43">
        <v>320.28657071798699</v>
      </c>
      <c r="DZ43">
        <v>320.60511690076203</v>
      </c>
      <c r="EA43">
        <v>319.47214368788002</v>
      </c>
      <c r="EB43">
        <v>318.466090402855</v>
      </c>
      <c r="EC43">
        <v>315.06407716666502</v>
      </c>
      <c r="ED43">
        <v>318.37665116238799</v>
      </c>
      <c r="EE43">
        <v>319.847903659449</v>
      </c>
      <c r="EF43">
        <v>318.26545575395301</v>
      </c>
      <c r="EG43">
        <v>318.23019583568799</v>
      </c>
      <c r="EH43">
        <v>318.17716574947298</v>
      </c>
      <c r="EI43">
        <v>321.70277415356702</v>
      </c>
      <c r="EJ43">
        <v>321.98280499841297</v>
      </c>
      <c r="EK43">
        <v>320.82900629314503</v>
      </c>
      <c r="EL43">
        <v>321.728230114778</v>
      </c>
      <c r="EM43">
        <v>321.27833947557201</v>
      </c>
      <c r="EN43">
        <v>324.57998642769797</v>
      </c>
      <c r="EO43">
        <v>323.52882095469403</v>
      </c>
      <c r="EP43">
        <v>323.31919490208901</v>
      </c>
      <c r="EQ43">
        <v>323.88908173349898</v>
      </c>
      <c r="ER43">
        <v>323.90123372660503</v>
      </c>
      <c r="ES43">
        <v>325.117505539587</v>
      </c>
      <c r="ET43">
        <v>322.80948946675801</v>
      </c>
      <c r="EU43">
        <v>323.64034544655601</v>
      </c>
      <c r="EV43">
        <v>324.64178615973998</v>
      </c>
      <c r="EW43">
        <v>324.73328473841002</v>
      </c>
      <c r="EX43">
        <v>323.84009596250701</v>
      </c>
      <c r="EY43">
        <v>324.78363461377199</v>
      </c>
      <c r="EZ43">
        <v>325.643204857147</v>
      </c>
      <c r="FA43">
        <v>325.72147597168703</v>
      </c>
      <c r="FB43">
        <v>326.28164886073199</v>
      </c>
      <c r="FC43">
        <v>325.21800912056699</v>
      </c>
      <c r="FD43">
        <v>325.23753221282402</v>
      </c>
      <c r="FE43">
        <v>324.95710914989701</v>
      </c>
      <c r="FF43">
        <v>325.49109412469801</v>
      </c>
      <c r="FG43">
        <v>327.98809842715502</v>
      </c>
      <c r="FH43">
        <v>329.27751854506198</v>
      </c>
      <c r="FI43">
        <v>330.08395466783901</v>
      </c>
      <c r="FJ43">
        <v>331.09082285385898</v>
      </c>
      <c r="FK43">
        <v>332.16419307369199</v>
      </c>
      <c r="FL43">
        <v>333.11618753444202</v>
      </c>
      <c r="FM43">
        <v>333.87350661031297</v>
      </c>
      <c r="FN43">
        <v>335.52853318850902</v>
      </c>
      <c r="FO43">
        <v>335.62200385931101</v>
      </c>
      <c r="FP43">
        <v>334.36277922005399</v>
      </c>
      <c r="FQ43">
        <v>335.47353579104202</v>
      </c>
      <c r="FR43">
        <v>333.58880560966401</v>
      </c>
      <c r="FS43">
        <v>333.84243326530901</v>
      </c>
      <c r="FT43">
        <v>334.59161927047501</v>
      </c>
      <c r="FU43">
        <v>334.358404014185</v>
      </c>
      <c r="FV43">
        <v>334.08159519255599</v>
      </c>
      <c r="FW43">
        <v>336.16849647763701</v>
      </c>
      <c r="FX43">
        <v>334.68484926095499</v>
      </c>
      <c r="FY43">
        <v>333.60137330462601</v>
      </c>
      <c r="FZ43">
        <v>334.74863981655699</v>
      </c>
      <c r="GA43">
        <v>325.575449101804</v>
      </c>
    </row>
    <row r="44" spans="1:183" x14ac:dyDescent="0.25">
      <c r="A44">
        <v>0.56665619394507805</v>
      </c>
      <c r="B44">
        <v>338.152885340132</v>
      </c>
      <c r="C44">
        <v>336.71214000725399</v>
      </c>
      <c r="D44">
        <v>336.35373863433</v>
      </c>
      <c r="E44">
        <v>328.541517605244</v>
      </c>
      <c r="F44">
        <v>325.69631702185001</v>
      </c>
      <c r="G44">
        <v>326.36396104001199</v>
      </c>
      <c r="H44">
        <v>326.09044617882802</v>
      </c>
      <c r="I44">
        <v>327.91115503959298</v>
      </c>
      <c r="J44">
        <v>326.553385468047</v>
      </c>
      <c r="K44">
        <v>324.79768191915002</v>
      </c>
      <c r="L44">
        <v>324.53780640520301</v>
      </c>
      <c r="M44">
        <v>325.05654364551799</v>
      </c>
      <c r="N44">
        <v>323.44383121209302</v>
      </c>
      <c r="O44">
        <v>323.87269157270703</v>
      </c>
      <c r="P44">
        <v>322.45488364706898</v>
      </c>
      <c r="Q44">
        <v>323.11166300250198</v>
      </c>
      <c r="R44">
        <v>323.86213963210599</v>
      </c>
      <c r="S44">
        <v>322.06074705597803</v>
      </c>
      <c r="T44">
        <v>323.10822532270299</v>
      </c>
      <c r="U44">
        <v>322.61937409667502</v>
      </c>
      <c r="V44">
        <v>324.51758304135302</v>
      </c>
      <c r="W44">
        <v>322.54982496166099</v>
      </c>
      <c r="X44">
        <v>323.28874578353998</v>
      </c>
      <c r="Y44">
        <v>323.93911998599498</v>
      </c>
      <c r="Z44">
        <v>322.50637786658001</v>
      </c>
      <c r="AA44">
        <v>322.766188685999</v>
      </c>
      <c r="AB44">
        <v>322.062031038822</v>
      </c>
      <c r="AC44">
        <v>324.30634493904898</v>
      </c>
      <c r="AD44">
        <v>323.76455542693998</v>
      </c>
      <c r="AE44">
        <v>321.15998996084699</v>
      </c>
      <c r="AF44">
        <v>321.98739364773201</v>
      </c>
      <c r="AG44">
        <v>321.14413206647498</v>
      </c>
      <c r="AH44">
        <v>321.72959813483902</v>
      </c>
      <c r="AI44">
        <v>320.25376604161801</v>
      </c>
      <c r="AJ44">
        <v>318.12787918599599</v>
      </c>
      <c r="AK44">
        <v>322.239075257146</v>
      </c>
      <c r="AL44">
        <v>318.74657753141599</v>
      </c>
      <c r="AM44">
        <v>319.61494355027799</v>
      </c>
      <c r="AN44">
        <v>318.53658447428899</v>
      </c>
      <c r="AO44">
        <v>320.06795201576398</v>
      </c>
      <c r="AP44">
        <v>319.440504758207</v>
      </c>
      <c r="AQ44">
        <v>319.45637123579502</v>
      </c>
      <c r="AR44">
        <v>318.93454108888</v>
      </c>
      <c r="AS44">
        <v>318.20878759458401</v>
      </c>
      <c r="AT44">
        <v>318.91363407719001</v>
      </c>
      <c r="AU44">
        <v>319.00499260448998</v>
      </c>
      <c r="AV44">
        <v>320.04666987361901</v>
      </c>
      <c r="AW44">
        <v>319.90952254260799</v>
      </c>
      <c r="AX44">
        <v>319.63155240312801</v>
      </c>
      <c r="AY44">
        <v>318.334269368305</v>
      </c>
      <c r="AZ44">
        <v>319.288386590811</v>
      </c>
      <c r="BA44">
        <v>319.17972930145999</v>
      </c>
      <c r="BB44">
        <v>318.30560562127198</v>
      </c>
      <c r="BC44">
        <v>319.440433221761</v>
      </c>
      <c r="BD44">
        <v>318.59978922822398</v>
      </c>
      <c r="BE44">
        <v>318.69504649190401</v>
      </c>
      <c r="BF44">
        <v>318.16226560119298</v>
      </c>
      <c r="BG44">
        <v>317.56784062808401</v>
      </c>
      <c r="BH44">
        <v>316.44676369774902</v>
      </c>
      <c r="BI44">
        <v>317.25254427145398</v>
      </c>
      <c r="BJ44">
        <v>319.11365050643002</v>
      </c>
      <c r="BK44">
        <v>317.38935820605099</v>
      </c>
      <c r="BL44">
        <v>317.43330460315201</v>
      </c>
      <c r="BM44">
        <v>316.58520241484001</v>
      </c>
      <c r="BN44">
        <v>317.99660043109498</v>
      </c>
      <c r="BO44">
        <v>316.95834709703001</v>
      </c>
      <c r="BP44">
        <v>316.291831820992</v>
      </c>
      <c r="BQ44">
        <v>316.248842809792</v>
      </c>
      <c r="BR44">
        <v>317.06594549001397</v>
      </c>
      <c r="BS44">
        <v>316.54666420276197</v>
      </c>
      <c r="BT44">
        <v>317.167591474387</v>
      </c>
      <c r="BU44">
        <v>317.65870496234498</v>
      </c>
      <c r="BV44">
        <v>314.87501359932497</v>
      </c>
      <c r="BW44">
        <v>316.48937690791399</v>
      </c>
      <c r="BX44">
        <v>316.77200826181303</v>
      </c>
      <c r="BY44">
        <v>316.74295562167703</v>
      </c>
      <c r="BZ44">
        <v>314.81819695188</v>
      </c>
      <c r="CA44">
        <v>316.56934207802902</v>
      </c>
      <c r="CB44">
        <v>315.727861052489</v>
      </c>
      <c r="CC44">
        <v>316.499416910832</v>
      </c>
      <c r="CD44">
        <v>316.64487890666601</v>
      </c>
      <c r="CE44">
        <v>316.805884822439</v>
      </c>
      <c r="CF44">
        <v>316.32546596429501</v>
      </c>
      <c r="CG44">
        <v>316.49993453567402</v>
      </c>
      <c r="CH44">
        <v>317.12854011984899</v>
      </c>
      <c r="CI44">
        <v>316.54447735681998</v>
      </c>
      <c r="CJ44">
        <v>316.61498797963998</v>
      </c>
      <c r="CK44">
        <v>315.07491422142903</v>
      </c>
      <c r="CL44">
        <v>316.99691237892898</v>
      </c>
      <c r="CM44">
        <v>317.29196611567102</v>
      </c>
      <c r="CN44">
        <v>315.30634736007102</v>
      </c>
      <c r="CO44">
        <v>314.66893756438202</v>
      </c>
      <c r="CP44">
        <v>315.01190810846498</v>
      </c>
      <c r="CQ44">
        <v>315.530052182144</v>
      </c>
      <c r="CR44">
        <v>314.71680119189602</v>
      </c>
      <c r="CS44">
        <v>315.90240219027999</v>
      </c>
      <c r="CT44">
        <v>315.11728618762203</v>
      </c>
      <c r="CU44">
        <v>315.69276478081599</v>
      </c>
      <c r="CV44">
        <v>315.71970803044002</v>
      </c>
      <c r="CW44">
        <v>315.393126125403</v>
      </c>
      <c r="CX44">
        <v>315.33547366202203</v>
      </c>
      <c r="CY44">
        <v>315.23123048130901</v>
      </c>
      <c r="CZ44">
        <v>308.45809731195601</v>
      </c>
      <c r="DA44">
        <v>307.91174249980702</v>
      </c>
      <c r="DB44">
        <v>319.27715846971302</v>
      </c>
      <c r="DC44">
        <v>319.43564041571199</v>
      </c>
      <c r="DD44">
        <v>316.73384466879003</v>
      </c>
      <c r="DE44">
        <v>319.23161917392503</v>
      </c>
      <c r="DF44">
        <v>317.43295686423698</v>
      </c>
      <c r="DG44">
        <v>318.85445795033098</v>
      </c>
      <c r="DH44">
        <v>318.56657448935198</v>
      </c>
      <c r="DI44">
        <v>318.81455230994499</v>
      </c>
      <c r="DJ44">
        <v>318.45159538093498</v>
      </c>
      <c r="DK44">
        <v>319.66264487430999</v>
      </c>
      <c r="DL44">
        <v>321.18591776638198</v>
      </c>
      <c r="DM44">
        <v>321.465971556856</v>
      </c>
      <c r="DN44">
        <v>321.17972884730801</v>
      </c>
      <c r="DO44">
        <v>320.42057954064802</v>
      </c>
      <c r="DP44">
        <v>320.340709914787</v>
      </c>
      <c r="DQ44">
        <v>318.50325171068903</v>
      </c>
      <c r="DR44">
        <v>320.40424032668602</v>
      </c>
      <c r="DS44">
        <v>320.02001071332302</v>
      </c>
      <c r="DT44">
        <v>319.33022452356897</v>
      </c>
      <c r="DU44">
        <v>320.09327329038501</v>
      </c>
      <c r="DV44">
        <v>318.85546820068998</v>
      </c>
      <c r="DW44">
        <v>318.79394244509001</v>
      </c>
      <c r="DX44">
        <v>318.45559620870699</v>
      </c>
      <c r="DY44">
        <v>320.55382723145499</v>
      </c>
      <c r="DZ44">
        <v>318.82447728217699</v>
      </c>
      <c r="EA44">
        <v>317.76651134321702</v>
      </c>
      <c r="EB44">
        <v>317.18795443569297</v>
      </c>
      <c r="EC44">
        <v>314.07999242780801</v>
      </c>
      <c r="ED44">
        <v>318.35993145705203</v>
      </c>
      <c r="EE44">
        <v>318.77826596464303</v>
      </c>
      <c r="EF44">
        <v>317.50596445026503</v>
      </c>
      <c r="EG44">
        <v>318.63255137718897</v>
      </c>
      <c r="EH44">
        <v>317.35511011792403</v>
      </c>
      <c r="EI44">
        <v>319.50244637193299</v>
      </c>
      <c r="EJ44">
        <v>320.63885636215701</v>
      </c>
      <c r="EK44">
        <v>319.284607470053</v>
      </c>
      <c r="EL44">
        <v>321.44275353559601</v>
      </c>
      <c r="EM44">
        <v>321.794754832857</v>
      </c>
      <c r="EN44">
        <v>323.23443174312098</v>
      </c>
      <c r="EO44">
        <v>322.02382181164899</v>
      </c>
      <c r="EP44">
        <v>321.06127790186099</v>
      </c>
      <c r="EQ44">
        <v>321.91552680574102</v>
      </c>
      <c r="ER44">
        <v>322.663239141232</v>
      </c>
      <c r="ES44">
        <v>322.02385575461898</v>
      </c>
      <c r="ET44">
        <v>322.10852243809802</v>
      </c>
      <c r="EU44">
        <v>323.37750598210499</v>
      </c>
      <c r="EV44">
        <v>322.38153993716497</v>
      </c>
      <c r="EW44">
        <v>323.003294840222</v>
      </c>
      <c r="EX44">
        <v>322.92872131309201</v>
      </c>
      <c r="EY44">
        <v>322.75771270768098</v>
      </c>
      <c r="EZ44">
        <v>322.95050958300698</v>
      </c>
      <c r="FA44">
        <v>322.93838915768202</v>
      </c>
      <c r="FB44">
        <v>324.38155740978601</v>
      </c>
      <c r="FC44">
        <v>324.93842891443899</v>
      </c>
      <c r="FD44">
        <v>321.96591074682999</v>
      </c>
      <c r="FE44">
        <v>322.43774182315201</v>
      </c>
      <c r="FF44">
        <v>323.43670855161997</v>
      </c>
      <c r="FG44">
        <v>324.08707037472499</v>
      </c>
      <c r="FH44">
        <v>326.054049748137</v>
      </c>
      <c r="FI44">
        <v>325.565348671435</v>
      </c>
      <c r="FJ44">
        <v>329.16815096262002</v>
      </c>
      <c r="FK44">
        <v>329.85561102437202</v>
      </c>
      <c r="FL44">
        <v>330.43182646991801</v>
      </c>
      <c r="FM44">
        <v>334.30951975642603</v>
      </c>
      <c r="FN44">
        <v>334.443444088028</v>
      </c>
      <c r="FO44">
        <v>334.06559585033801</v>
      </c>
      <c r="FP44">
        <v>333.20678608734602</v>
      </c>
      <c r="FQ44">
        <v>333.00439153804001</v>
      </c>
      <c r="FR44">
        <v>334.09601322611297</v>
      </c>
      <c r="FS44">
        <v>334.06298633883</v>
      </c>
      <c r="FT44">
        <v>334.20036715033001</v>
      </c>
      <c r="FU44">
        <v>334.66438076913198</v>
      </c>
      <c r="FV44">
        <v>332.66271595753199</v>
      </c>
      <c r="FW44">
        <v>336.10496310541703</v>
      </c>
      <c r="FX44">
        <v>335.849498350342</v>
      </c>
      <c r="FY44">
        <v>335.16691832366701</v>
      </c>
      <c r="FZ44">
        <v>335.39139217607101</v>
      </c>
      <c r="GA44">
        <v>325.74886848451001</v>
      </c>
    </row>
    <row r="45" spans="1:183" x14ac:dyDescent="0.25">
      <c r="A45">
        <v>0.57609805580161699</v>
      </c>
      <c r="B45">
        <v>335.504575516518</v>
      </c>
      <c r="C45">
        <v>335.39264322465698</v>
      </c>
      <c r="D45">
        <v>337.22739624643202</v>
      </c>
      <c r="E45">
        <v>327.70612204478198</v>
      </c>
      <c r="F45">
        <v>326.37134801074501</v>
      </c>
      <c r="G45">
        <v>326.410672442502</v>
      </c>
      <c r="H45">
        <v>323.554258815183</v>
      </c>
      <c r="I45">
        <v>325.41091032680498</v>
      </c>
      <c r="J45">
        <v>324.790724114206</v>
      </c>
      <c r="K45">
        <v>321.986487791586</v>
      </c>
      <c r="L45">
        <v>322.87177435024</v>
      </c>
      <c r="M45">
        <v>321.257596933532</v>
      </c>
      <c r="N45">
        <v>321.71073289098302</v>
      </c>
      <c r="O45">
        <v>321.75934752951798</v>
      </c>
      <c r="P45">
        <v>321.87661913370601</v>
      </c>
      <c r="Q45">
        <v>321.37774523624199</v>
      </c>
      <c r="R45">
        <v>322.33849425575397</v>
      </c>
      <c r="S45">
        <v>321.90474878126599</v>
      </c>
      <c r="T45">
        <v>321.82356107288501</v>
      </c>
      <c r="U45">
        <v>320.95800498263498</v>
      </c>
      <c r="V45">
        <v>321.56489222286399</v>
      </c>
      <c r="W45">
        <v>320.67085457344598</v>
      </c>
      <c r="X45">
        <v>322.64471624092897</v>
      </c>
      <c r="Y45">
        <v>323.38090974461898</v>
      </c>
      <c r="Z45">
        <v>322.49596062897501</v>
      </c>
      <c r="AA45">
        <v>322.81654678240398</v>
      </c>
      <c r="AB45">
        <v>321.090507284544</v>
      </c>
      <c r="AC45">
        <v>322.466032056193</v>
      </c>
      <c r="AD45">
        <v>321.02934603479798</v>
      </c>
      <c r="AE45">
        <v>319.911371293716</v>
      </c>
      <c r="AF45">
        <v>321.16893002366402</v>
      </c>
      <c r="AG45">
        <v>320.59888103879098</v>
      </c>
      <c r="AH45">
        <v>320.94246615107897</v>
      </c>
      <c r="AI45">
        <v>318.2250030459</v>
      </c>
      <c r="AJ45">
        <v>318.76058627042698</v>
      </c>
      <c r="AK45">
        <v>319.40179329025898</v>
      </c>
      <c r="AL45">
        <v>318.67598516224501</v>
      </c>
      <c r="AM45">
        <v>318.662750996358</v>
      </c>
      <c r="AN45">
        <v>318.37938306837401</v>
      </c>
      <c r="AO45">
        <v>319.16749012691503</v>
      </c>
      <c r="AP45">
        <v>320.05575886602202</v>
      </c>
      <c r="AQ45">
        <v>318.50873448075799</v>
      </c>
      <c r="AR45">
        <v>317.00774629290902</v>
      </c>
      <c r="AS45">
        <v>317.395146368908</v>
      </c>
      <c r="AT45">
        <v>318.28222400421902</v>
      </c>
      <c r="AU45">
        <v>317.79609181125898</v>
      </c>
      <c r="AV45">
        <v>317.987026824537</v>
      </c>
      <c r="AW45">
        <v>318.53211296914498</v>
      </c>
      <c r="AX45">
        <v>318.27789072243502</v>
      </c>
      <c r="AY45">
        <v>317.43665137308602</v>
      </c>
      <c r="AZ45">
        <v>317.36300931561101</v>
      </c>
      <c r="BA45">
        <v>318.00533426115197</v>
      </c>
      <c r="BB45">
        <v>317.20937729007699</v>
      </c>
      <c r="BC45">
        <v>318.34689431586202</v>
      </c>
      <c r="BD45">
        <v>317.97265887138298</v>
      </c>
      <c r="BE45">
        <v>318.65633374613202</v>
      </c>
      <c r="BF45">
        <v>317.94991505742303</v>
      </c>
      <c r="BG45">
        <v>316.56040723621601</v>
      </c>
      <c r="BH45">
        <v>315.714000077398</v>
      </c>
      <c r="BI45">
        <v>316.78618814053698</v>
      </c>
      <c r="BJ45">
        <v>318.48498288982699</v>
      </c>
      <c r="BK45">
        <v>316.65519252049501</v>
      </c>
      <c r="BL45">
        <v>316.80237805901203</v>
      </c>
      <c r="BM45">
        <v>315.78350052549598</v>
      </c>
      <c r="BN45">
        <v>317.160199484175</v>
      </c>
      <c r="BO45">
        <v>315.856163636004</v>
      </c>
      <c r="BP45">
        <v>316.78705007730503</v>
      </c>
      <c r="BQ45">
        <v>316.44375815553502</v>
      </c>
      <c r="BR45">
        <v>316.63864555173001</v>
      </c>
      <c r="BS45">
        <v>314.707137232214</v>
      </c>
      <c r="BT45">
        <v>314.82981524684499</v>
      </c>
      <c r="BU45">
        <v>316.256349548213</v>
      </c>
      <c r="BV45">
        <v>315.50264516562203</v>
      </c>
      <c r="BW45">
        <v>316.51863114709801</v>
      </c>
      <c r="BX45">
        <v>318.02059472808799</v>
      </c>
      <c r="BY45">
        <v>315.753575946512</v>
      </c>
      <c r="BZ45">
        <v>315.96600405642198</v>
      </c>
      <c r="CA45">
        <v>316.427728061067</v>
      </c>
      <c r="CB45">
        <v>316.20571305676401</v>
      </c>
      <c r="CC45">
        <v>315.37803772577598</v>
      </c>
      <c r="CD45">
        <v>316.21082914916298</v>
      </c>
      <c r="CE45">
        <v>316.05906527849999</v>
      </c>
      <c r="CF45">
        <v>315.09272922575798</v>
      </c>
      <c r="CG45">
        <v>314.60659506932501</v>
      </c>
      <c r="CH45">
        <v>316.83773546777502</v>
      </c>
      <c r="CI45">
        <v>317.341120588129</v>
      </c>
      <c r="CJ45">
        <v>316.22459114458701</v>
      </c>
      <c r="CK45">
        <v>315.041431121573</v>
      </c>
      <c r="CL45">
        <v>316.14032440301099</v>
      </c>
      <c r="CM45">
        <v>315.260122748757</v>
      </c>
      <c r="CN45">
        <v>315.12868164471399</v>
      </c>
      <c r="CO45">
        <v>315.35037197233902</v>
      </c>
      <c r="CP45">
        <v>313.839532077017</v>
      </c>
      <c r="CQ45">
        <v>314.55706955175901</v>
      </c>
      <c r="CR45">
        <v>315.86928935310601</v>
      </c>
      <c r="CS45">
        <v>314.73826685552098</v>
      </c>
      <c r="CT45">
        <v>314.83262980082799</v>
      </c>
      <c r="CU45">
        <v>315.00090258718899</v>
      </c>
      <c r="CV45">
        <v>315.11938512626</v>
      </c>
      <c r="CW45">
        <v>315.63833164310603</v>
      </c>
      <c r="CX45">
        <v>314.21186254237801</v>
      </c>
      <c r="CY45">
        <v>314.77943077319998</v>
      </c>
      <c r="CZ45">
        <v>305.17233016295899</v>
      </c>
      <c r="DA45">
        <v>307.868481613722</v>
      </c>
      <c r="DB45">
        <v>318.80984954901402</v>
      </c>
      <c r="DC45">
        <v>317.84307492917401</v>
      </c>
      <c r="DD45">
        <v>316.79354945282802</v>
      </c>
      <c r="DE45">
        <v>319.33056138539598</v>
      </c>
      <c r="DF45">
        <v>317.510741070802</v>
      </c>
      <c r="DG45">
        <v>316.54488222437601</v>
      </c>
      <c r="DH45">
        <v>317.50849449089498</v>
      </c>
      <c r="DI45">
        <v>318.24203235719301</v>
      </c>
      <c r="DJ45">
        <v>318.507589603187</v>
      </c>
      <c r="DK45">
        <v>317.804955565819</v>
      </c>
      <c r="DL45">
        <v>319.52513380026198</v>
      </c>
      <c r="DM45">
        <v>319.51447338247402</v>
      </c>
      <c r="DN45">
        <v>320.09700471933297</v>
      </c>
      <c r="DO45">
        <v>318.15960189623701</v>
      </c>
      <c r="DP45">
        <v>318.68849858473402</v>
      </c>
      <c r="DQ45">
        <v>317.55801424376102</v>
      </c>
      <c r="DR45">
        <v>319.43619049324298</v>
      </c>
      <c r="DS45">
        <v>317.91242882251697</v>
      </c>
      <c r="DT45">
        <v>317.463316012316</v>
      </c>
      <c r="DU45">
        <v>319.05611989334602</v>
      </c>
      <c r="DV45">
        <v>318.76536570473201</v>
      </c>
      <c r="DW45">
        <v>318.88792389398702</v>
      </c>
      <c r="DX45">
        <v>317.79338311908299</v>
      </c>
      <c r="DY45">
        <v>318.75126039269298</v>
      </c>
      <c r="DZ45">
        <v>317.545803491946</v>
      </c>
      <c r="EA45">
        <v>317.23178707389798</v>
      </c>
      <c r="EB45">
        <v>317.52662173115903</v>
      </c>
      <c r="EC45">
        <v>313.81602295770898</v>
      </c>
      <c r="ED45">
        <v>317.72771764502301</v>
      </c>
      <c r="EE45">
        <v>317.17411365079198</v>
      </c>
      <c r="EF45">
        <v>318.13499544205899</v>
      </c>
      <c r="EG45">
        <v>319.35650588833403</v>
      </c>
      <c r="EH45">
        <v>316.88673999371599</v>
      </c>
      <c r="EI45">
        <v>317.909714913416</v>
      </c>
      <c r="EJ45">
        <v>319.61144739171999</v>
      </c>
      <c r="EK45">
        <v>317.48052306777299</v>
      </c>
      <c r="EL45">
        <v>320.836537997714</v>
      </c>
      <c r="EM45">
        <v>321.44274942090999</v>
      </c>
      <c r="EN45">
        <v>319.48157006393899</v>
      </c>
      <c r="EO45">
        <v>321.47878062717302</v>
      </c>
      <c r="EP45">
        <v>320.52038523324899</v>
      </c>
      <c r="EQ45">
        <v>319.76111468999102</v>
      </c>
      <c r="ER45">
        <v>321.06372095214402</v>
      </c>
      <c r="ES45">
        <v>321.80704468057098</v>
      </c>
      <c r="ET45">
        <v>322.61168563268899</v>
      </c>
      <c r="EU45">
        <v>321.40126194715299</v>
      </c>
      <c r="EV45">
        <v>321.04069942874798</v>
      </c>
      <c r="EW45">
        <v>320.409560696038</v>
      </c>
      <c r="EX45">
        <v>321.00031035663397</v>
      </c>
      <c r="EY45">
        <v>321.05376135155802</v>
      </c>
      <c r="EZ45">
        <v>321.39495475893801</v>
      </c>
      <c r="FA45">
        <v>321.25323318421698</v>
      </c>
      <c r="FB45">
        <v>321.29543238572501</v>
      </c>
      <c r="FC45">
        <v>322.89637740396199</v>
      </c>
      <c r="FD45">
        <v>320.640369532303</v>
      </c>
      <c r="FE45">
        <v>321.56422816326</v>
      </c>
      <c r="FF45">
        <v>322.862840177968</v>
      </c>
      <c r="FG45">
        <v>322.85110004342101</v>
      </c>
      <c r="FH45">
        <v>323.29609537754402</v>
      </c>
      <c r="FI45">
        <v>324.42754597702498</v>
      </c>
      <c r="FJ45">
        <v>327.09067459509799</v>
      </c>
      <c r="FK45">
        <v>330.35724669396501</v>
      </c>
      <c r="FL45">
        <v>330.15822321647698</v>
      </c>
      <c r="FM45">
        <v>333.70875092448398</v>
      </c>
      <c r="FN45">
        <v>334.96885741395698</v>
      </c>
      <c r="FO45">
        <v>335.214537414642</v>
      </c>
      <c r="FP45">
        <v>332.85864832728703</v>
      </c>
      <c r="FQ45">
        <v>333.15149194398703</v>
      </c>
      <c r="FR45">
        <v>333.06398111448499</v>
      </c>
      <c r="FS45">
        <v>333.70156430480898</v>
      </c>
      <c r="FT45">
        <v>333.56295193638601</v>
      </c>
      <c r="FU45">
        <v>334.750366185931</v>
      </c>
      <c r="FV45">
        <v>333.16355728251301</v>
      </c>
      <c r="FW45">
        <v>334.54598977032799</v>
      </c>
      <c r="FX45">
        <v>334.050220449177</v>
      </c>
      <c r="FY45">
        <v>334.70928017479599</v>
      </c>
      <c r="FZ45">
        <v>334.85758296300003</v>
      </c>
      <c r="GA45">
        <v>324.576689694648</v>
      </c>
    </row>
    <row r="46" spans="1:183" x14ac:dyDescent="0.25">
      <c r="A46">
        <v>0.58553991765815605</v>
      </c>
      <c r="B46">
        <v>334.38948637066102</v>
      </c>
      <c r="C46">
        <v>334.53520000280798</v>
      </c>
      <c r="D46">
        <v>335.992259091839</v>
      </c>
      <c r="E46">
        <v>326.69598323872401</v>
      </c>
      <c r="F46">
        <v>324.89958356738401</v>
      </c>
      <c r="G46">
        <v>324.725320214188</v>
      </c>
      <c r="H46">
        <v>324.30793171325598</v>
      </c>
      <c r="I46">
        <v>323.27066989778803</v>
      </c>
      <c r="J46">
        <v>323.86463344381798</v>
      </c>
      <c r="K46">
        <v>322.14589751438098</v>
      </c>
      <c r="L46">
        <v>320.82087830956101</v>
      </c>
      <c r="M46">
        <v>319.44010335215199</v>
      </c>
      <c r="N46">
        <v>322.31966573246501</v>
      </c>
      <c r="O46">
        <v>319.82539057012002</v>
      </c>
      <c r="P46">
        <v>319.95570371768599</v>
      </c>
      <c r="Q46">
        <v>320.05808770347602</v>
      </c>
      <c r="R46">
        <v>320.98730060050002</v>
      </c>
      <c r="S46">
        <v>319.85573904038898</v>
      </c>
      <c r="T46">
        <v>321.72784458839197</v>
      </c>
      <c r="U46">
        <v>320.71466742327198</v>
      </c>
      <c r="V46">
        <v>320.424902421811</v>
      </c>
      <c r="W46">
        <v>321.26574361809497</v>
      </c>
      <c r="X46">
        <v>321.48214002974601</v>
      </c>
      <c r="Y46">
        <v>321.91660878397602</v>
      </c>
      <c r="Z46">
        <v>321.30008636307298</v>
      </c>
      <c r="AA46">
        <v>321.191614426554</v>
      </c>
      <c r="AB46">
        <v>320.64404091469999</v>
      </c>
      <c r="AC46">
        <v>321.76919488725503</v>
      </c>
      <c r="AD46">
        <v>321.60680188313802</v>
      </c>
      <c r="AE46">
        <v>319.69611010080399</v>
      </c>
      <c r="AF46">
        <v>321.14509358537299</v>
      </c>
      <c r="AG46">
        <v>319.80599958307101</v>
      </c>
      <c r="AH46">
        <v>321.02578795448102</v>
      </c>
      <c r="AI46">
        <v>318.05273181273901</v>
      </c>
      <c r="AJ46">
        <v>317.77171703787002</v>
      </c>
      <c r="AK46">
        <v>316.761867128365</v>
      </c>
      <c r="AL46">
        <v>318.53684156350198</v>
      </c>
      <c r="AM46">
        <v>317.46541237232901</v>
      </c>
      <c r="AN46">
        <v>318.21223683604501</v>
      </c>
      <c r="AO46">
        <v>317.68724774244498</v>
      </c>
      <c r="AP46">
        <v>317.84521897606601</v>
      </c>
      <c r="AQ46">
        <v>317.163921393377</v>
      </c>
      <c r="AR46">
        <v>316.35938558462402</v>
      </c>
      <c r="AS46">
        <v>317.16637104273298</v>
      </c>
      <c r="AT46">
        <v>316.97378877315498</v>
      </c>
      <c r="AU46">
        <v>316.86968305538602</v>
      </c>
      <c r="AV46">
        <v>317.22369661681603</v>
      </c>
      <c r="AW46">
        <v>316.36761361858402</v>
      </c>
      <c r="AX46">
        <v>317.42734954527401</v>
      </c>
      <c r="AY46">
        <v>317.26701188740998</v>
      </c>
      <c r="AZ46">
        <v>317.59267540891</v>
      </c>
      <c r="BA46">
        <v>318.84741907165699</v>
      </c>
      <c r="BB46">
        <v>316.10794873808601</v>
      </c>
      <c r="BC46">
        <v>317.85327902533999</v>
      </c>
      <c r="BD46">
        <v>316.977639880624</v>
      </c>
      <c r="BE46">
        <v>317.46918073562102</v>
      </c>
      <c r="BF46">
        <v>317.39064369874598</v>
      </c>
      <c r="BG46">
        <v>316.68606460679399</v>
      </c>
      <c r="BH46">
        <v>315.00413523774</v>
      </c>
      <c r="BI46">
        <v>315.9861716858</v>
      </c>
      <c r="BJ46">
        <v>317.38356046907398</v>
      </c>
      <c r="BK46">
        <v>317.08776356256402</v>
      </c>
      <c r="BL46">
        <v>316.84321371305498</v>
      </c>
      <c r="BM46">
        <v>316.42776498044498</v>
      </c>
      <c r="BN46">
        <v>317.22821301910102</v>
      </c>
      <c r="BO46">
        <v>315.90891650754799</v>
      </c>
      <c r="BP46">
        <v>315.40775363337502</v>
      </c>
      <c r="BQ46">
        <v>315.02409914872698</v>
      </c>
      <c r="BR46">
        <v>316.60049609203298</v>
      </c>
      <c r="BS46">
        <v>315.10489635770898</v>
      </c>
      <c r="BT46">
        <v>314.83149191285401</v>
      </c>
      <c r="BU46">
        <v>315.72557734809499</v>
      </c>
      <c r="BV46">
        <v>314.87515974852101</v>
      </c>
      <c r="BW46">
        <v>315.79959546649798</v>
      </c>
      <c r="BX46">
        <v>317.16995350976498</v>
      </c>
      <c r="BY46">
        <v>315.64634981587199</v>
      </c>
      <c r="BZ46">
        <v>315.42326698985602</v>
      </c>
      <c r="CA46">
        <v>313.78848206208897</v>
      </c>
      <c r="CB46">
        <v>314.11847997772702</v>
      </c>
      <c r="CC46">
        <v>316.23095985853399</v>
      </c>
      <c r="CD46">
        <v>314.618040800036</v>
      </c>
      <c r="CE46">
        <v>314.97417930304499</v>
      </c>
      <c r="CF46">
        <v>314.27988451739702</v>
      </c>
      <c r="CG46">
        <v>315.64998497117301</v>
      </c>
      <c r="CH46">
        <v>315.51162731191403</v>
      </c>
      <c r="CI46">
        <v>316.28203083497698</v>
      </c>
      <c r="CJ46">
        <v>314.18605354922897</v>
      </c>
      <c r="CK46">
        <v>314.17873150682601</v>
      </c>
      <c r="CL46">
        <v>315.58547613035302</v>
      </c>
      <c r="CM46">
        <v>315.01537412126299</v>
      </c>
      <c r="CN46">
        <v>314.437327071536</v>
      </c>
      <c r="CO46">
        <v>314.72900875670899</v>
      </c>
      <c r="CP46">
        <v>312.36936154519401</v>
      </c>
      <c r="CQ46">
        <v>314.16381425532597</v>
      </c>
      <c r="CR46">
        <v>314.821823301412</v>
      </c>
      <c r="CS46">
        <v>314.36991308412797</v>
      </c>
      <c r="CT46">
        <v>315.41432370150699</v>
      </c>
      <c r="CU46">
        <v>313.92226701613703</v>
      </c>
      <c r="CV46">
        <v>313.81499707349701</v>
      </c>
      <c r="CW46">
        <v>315.24231372988697</v>
      </c>
      <c r="CX46">
        <v>313.34867238017199</v>
      </c>
      <c r="CY46">
        <v>313.73486092562098</v>
      </c>
      <c r="CZ46">
        <v>305.50460060337002</v>
      </c>
      <c r="DA46">
        <v>307.61331826356599</v>
      </c>
      <c r="DB46">
        <v>318.45921138937098</v>
      </c>
      <c r="DC46">
        <v>317.76120335232503</v>
      </c>
      <c r="DD46">
        <v>317.55817683027402</v>
      </c>
      <c r="DE46">
        <v>318.08264727574499</v>
      </c>
      <c r="DF46">
        <v>316.97756395747399</v>
      </c>
      <c r="DG46">
        <v>316.86579583807901</v>
      </c>
      <c r="DH46">
        <v>317.49995832808202</v>
      </c>
      <c r="DI46">
        <v>317.10397392059298</v>
      </c>
      <c r="DJ46">
        <v>316.26159995385098</v>
      </c>
      <c r="DK46">
        <v>317.92311050937599</v>
      </c>
      <c r="DL46">
        <v>318.94290325754901</v>
      </c>
      <c r="DM46">
        <v>318.134353741307</v>
      </c>
      <c r="DN46">
        <v>319.10421381573099</v>
      </c>
      <c r="DO46">
        <v>317.23656965578101</v>
      </c>
      <c r="DP46">
        <v>317.74727686924899</v>
      </c>
      <c r="DQ46">
        <v>316.55389802101303</v>
      </c>
      <c r="DR46">
        <v>317.968276944639</v>
      </c>
      <c r="DS46">
        <v>317.863355213668</v>
      </c>
      <c r="DT46">
        <v>316.36725275130698</v>
      </c>
      <c r="DU46">
        <v>318.23125049683102</v>
      </c>
      <c r="DV46">
        <v>317.63881726021998</v>
      </c>
      <c r="DW46">
        <v>317.174324745886</v>
      </c>
      <c r="DX46">
        <v>316.60665716080501</v>
      </c>
      <c r="DY46">
        <v>318.72976321884801</v>
      </c>
      <c r="DZ46">
        <v>318.22814446138898</v>
      </c>
      <c r="EA46">
        <v>318.17701220843003</v>
      </c>
      <c r="EB46">
        <v>317.51190711658103</v>
      </c>
      <c r="EC46">
        <v>313.899751870003</v>
      </c>
      <c r="ED46">
        <v>317.40634743623798</v>
      </c>
      <c r="EE46">
        <v>316.27850364475302</v>
      </c>
      <c r="EF46">
        <v>317.600056460465</v>
      </c>
      <c r="EG46">
        <v>317.38504611092202</v>
      </c>
      <c r="EH46">
        <v>316.354326231725</v>
      </c>
      <c r="EI46">
        <v>317.97016374103799</v>
      </c>
      <c r="EJ46">
        <v>319.13171341811801</v>
      </c>
      <c r="EK46">
        <v>316.65649642494799</v>
      </c>
      <c r="EL46">
        <v>320.03864402675799</v>
      </c>
      <c r="EM46">
        <v>319.08197231039702</v>
      </c>
      <c r="EN46">
        <v>320.08116228998603</v>
      </c>
      <c r="EO46">
        <v>319.74712919579099</v>
      </c>
      <c r="EP46">
        <v>319.84449361089901</v>
      </c>
      <c r="EQ46">
        <v>321.309575991977</v>
      </c>
      <c r="ER46">
        <v>319.23579061035798</v>
      </c>
      <c r="ES46">
        <v>320.00711758881801</v>
      </c>
      <c r="ET46">
        <v>321.43957593485402</v>
      </c>
      <c r="EU46">
        <v>319.96244835795801</v>
      </c>
      <c r="EV46">
        <v>320.54756179642499</v>
      </c>
      <c r="EW46">
        <v>319.96099819930799</v>
      </c>
      <c r="EX46">
        <v>319.338240355989</v>
      </c>
      <c r="EY46">
        <v>320.36829715717499</v>
      </c>
      <c r="EZ46">
        <v>319.75980768640898</v>
      </c>
      <c r="FA46">
        <v>320.20693783162898</v>
      </c>
      <c r="FB46">
        <v>319.68906036307698</v>
      </c>
      <c r="FC46">
        <v>321.90965335629198</v>
      </c>
      <c r="FD46">
        <v>319.035004579435</v>
      </c>
      <c r="FE46">
        <v>320.132742471781</v>
      </c>
      <c r="FF46">
        <v>321.319947468961</v>
      </c>
      <c r="FG46">
        <v>322.478308601918</v>
      </c>
      <c r="FH46">
        <v>322.59985744387501</v>
      </c>
      <c r="FI46">
        <v>324.513508118917</v>
      </c>
      <c r="FJ46">
        <v>326.24476609089902</v>
      </c>
      <c r="FK46">
        <v>328.83228040601398</v>
      </c>
      <c r="FL46">
        <v>329.93132069579201</v>
      </c>
      <c r="FM46">
        <v>332.440599573047</v>
      </c>
      <c r="FN46">
        <v>333.66491476328702</v>
      </c>
      <c r="FO46">
        <v>333.89012586493197</v>
      </c>
      <c r="FP46">
        <v>332.27560882881602</v>
      </c>
      <c r="FQ46">
        <v>333.36272393769502</v>
      </c>
      <c r="FR46">
        <v>333.22328805949297</v>
      </c>
      <c r="FS46">
        <v>331.75478742292302</v>
      </c>
      <c r="FT46">
        <v>333.03627119343901</v>
      </c>
      <c r="FU46">
        <v>333.665519429131</v>
      </c>
      <c r="FV46">
        <v>333.10631617546198</v>
      </c>
      <c r="FW46">
        <v>334.565620847395</v>
      </c>
      <c r="FX46">
        <v>334.17009632306701</v>
      </c>
      <c r="FY46">
        <v>333.16823019025998</v>
      </c>
      <c r="FZ46">
        <v>332.94771066831498</v>
      </c>
      <c r="GA46">
        <v>323.29026744735199</v>
      </c>
    </row>
    <row r="47" spans="1:183" x14ac:dyDescent="0.25">
      <c r="A47">
        <v>0.594981779514695</v>
      </c>
      <c r="B47">
        <v>334.93607433248599</v>
      </c>
      <c r="C47">
        <v>334.67035169170998</v>
      </c>
      <c r="D47">
        <v>334.483134531171</v>
      </c>
      <c r="E47">
        <v>324.20601774716499</v>
      </c>
      <c r="F47">
        <v>325.189484749011</v>
      </c>
      <c r="G47">
        <v>323.56791224044298</v>
      </c>
      <c r="H47">
        <v>324.286403711302</v>
      </c>
      <c r="I47">
        <v>323.31660428320998</v>
      </c>
      <c r="J47">
        <v>323.23481964878903</v>
      </c>
      <c r="K47">
        <v>321.96123053970098</v>
      </c>
      <c r="L47">
        <v>319.52564548775803</v>
      </c>
      <c r="M47">
        <v>320.09448534554502</v>
      </c>
      <c r="N47">
        <v>320.95255375584901</v>
      </c>
      <c r="O47">
        <v>318.96813153310001</v>
      </c>
      <c r="P47">
        <v>318.898691269354</v>
      </c>
      <c r="Q47">
        <v>320.02887934593099</v>
      </c>
      <c r="R47">
        <v>319.58454460463298</v>
      </c>
      <c r="S47">
        <v>319.16027636785498</v>
      </c>
      <c r="T47">
        <v>320.15200999498899</v>
      </c>
      <c r="U47">
        <v>320.18142117807702</v>
      </c>
      <c r="V47">
        <v>320.56635376731901</v>
      </c>
      <c r="W47">
        <v>319.89253505932601</v>
      </c>
      <c r="X47">
        <v>319.20843535209502</v>
      </c>
      <c r="Y47">
        <v>320.89907763980602</v>
      </c>
      <c r="Z47">
        <v>320.73771444394998</v>
      </c>
      <c r="AA47">
        <v>320.67112496763701</v>
      </c>
      <c r="AB47">
        <v>319.49047116034097</v>
      </c>
      <c r="AC47">
        <v>321.01589735036299</v>
      </c>
      <c r="AD47">
        <v>321.84132400515301</v>
      </c>
      <c r="AE47">
        <v>320.07563772662201</v>
      </c>
      <c r="AF47">
        <v>320.49148300182901</v>
      </c>
      <c r="AG47">
        <v>320.51787188823602</v>
      </c>
      <c r="AH47">
        <v>318.98167040120097</v>
      </c>
      <c r="AI47">
        <v>316.39498955453098</v>
      </c>
      <c r="AJ47">
        <v>317.64163567506398</v>
      </c>
      <c r="AK47">
        <v>315.73438799692798</v>
      </c>
      <c r="AL47">
        <v>317.58510772863298</v>
      </c>
      <c r="AM47">
        <v>315.70620629836901</v>
      </c>
      <c r="AN47">
        <v>317.10620486919601</v>
      </c>
      <c r="AO47">
        <v>317.54271707527499</v>
      </c>
      <c r="AP47">
        <v>318.41356897593101</v>
      </c>
      <c r="AQ47">
        <v>315.15293356524398</v>
      </c>
      <c r="AR47">
        <v>315.601606389734</v>
      </c>
      <c r="AS47">
        <v>316.889942635593</v>
      </c>
      <c r="AT47">
        <v>316.385078920951</v>
      </c>
      <c r="AU47">
        <v>315.78280730168001</v>
      </c>
      <c r="AV47">
        <v>316.43901864946798</v>
      </c>
      <c r="AW47">
        <v>315.82462713242899</v>
      </c>
      <c r="AX47">
        <v>316.85021643354702</v>
      </c>
      <c r="AY47">
        <v>314.95088367529701</v>
      </c>
      <c r="AZ47">
        <v>316.12584880376301</v>
      </c>
      <c r="BA47">
        <v>317.13125287451601</v>
      </c>
      <c r="BB47">
        <v>315.35081203667698</v>
      </c>
      <c r="BC47">
        <v>316.99452728760201</v>
      </c>
      <c r="BD47">
        <v>315.77750103972801</v>
      </c>
      <c r="BE47">
        <v>315.82132651904999</v>
      </c>
      <c r="BF47">
        <v>316.02820828302401</v>
      </c>
      <c r="BG47">
        <v>315.711066530224</v>
      </c>
      <c r="BH47">
        <v>314.581051284762</v>
      </c>
      <c r="BI47">
        <v>314.55170031575602</v>
      </c>
      <c r="BJ47">
        <v>316.85255322386598</v>
      </c>
      <c r="BK47">
        <v>314.86026666907497</v>
      </c>
      <c r="BL47">
        <v>315.67366422924903</v>
      </c>
      <c r="BM47">
        <v>314.77351795195602</v>
      </c>
      <c r="BN47">
        <v>315.30403811139399</v>
      </c>
      <c r="BO47">
        <v>314.91400113508701</v>
      </c>
      <c r="BP47">
        <v>315.31435303855699</v>
      </c>
      <c r="BQ47">
        <v>315.353237482819</v>
      </c>
      <c r="BR47">
        <v>315.42563652742803</v>
      </c>
      <c r="BS47">
        <v>314.88564159627799</v>
      </c>
      <c r="BT47">
        <v>315.22834340013401</v>
      </c>
      <c r="BU47">
        <v>315.24534297889602</v>
      </c>
      <c r="BV47">
        <v>313.868185250068</v>
      </c>
      <c r="BW47">
        <v>313.97522600562002</v>
      </c>
      <c r="BX47">
        <v>315.81929266828899</v>
      </c>
      <c r="BY47">
        <v>315.50112934216202</v>
      </c>
      <c r="BZ47">
        <v>315.249126740419</v>
      </c>
      <c r="CA47">
        <v>313.65554992050699</v>
      </c>
      <c r="CB47">
        <v>312.98085846455098</v>
      </c>
      <c r="CC47">
        <v>314.93088920566498</v>
      </c>
      <c r="CD47">
        <v>312.825793417993</v>
      </c>
      <c r="CE47">
        <v>313.73582732528598</v>
      </c>
      <c r="CF47">
        <v>315.07790867078501</v>
      </c>
      <c r="CG47">
        <v>314.96969544310599</v>
      </c>
      <c r="CH47">
        <v>315.09132862196498</v>
      </c>
      <c r="CI47">
        <v>314.37164183157898</v>
      </c>
      <c r="CJ47">
        <v>314.17071374032997</v>
      </c>
      <c r="CK47">
        <v>313.71219591434698</v>
      </c>
      <c r="CL47">
        <v>313.96267482777102</v>
      </c>
      <c r="CM47">
        <v>314.06586705486399</v>
      </c>
      <c r="CN47">
        <v>313.17694510066798</v>
      </c>
      <c r="CO47">
        <v>314.512243982173</v>
      </c>
      <c r="CP47">
        <v>312.804308165046</v>
      </c>
      <c r="CQ47">
        <v>312.92372057914901</v>
      </c>
      <c r="CR47">
        <v>313.56971484225897</v>
      </c>
      <c r="CS47">
        <v>312.63448271778799</v>
      </c>
      <c r="CT47">
        <v>313.26375005143001</v>
      </c>
      <c r="CU47">
        <v>313.74226784141803</v>
      </c>
      <c r="CV47">
        <v>313.07018918596799</v>
      </c>
      <c r="CW47">
        <v>313.571436117095</v>
      </c>
      <c r="CX47">
        <v>312.58796935420099</v>
      </c>
      <c r="CY47">
        <v>312.75937450494001</v>
      </c>
      <c r="CZ47">
        <v>305.58410478230599</v>
      </c>
      <c r="DA47">
        <v>306.12413388360699</v>
      </c>
      <c r="DB47">
        <v>317.10744873498902</v>
      </c>
      <c r="DC47">
        <v>316.98403171952799</v>
      </c>
      <c r="DD47">
        <v>316.816307230917</v>
      </c>
      <c r="DE47">
        <v>315.372568870387</v>
      </c>
      <c r="DF47">
        <v>316.35897363361101</v>
      </c>
      <c r="DG47">
        <v>315.61844038965899</v>
      </c>
      <c r="DH47">
        <v>317.24555284840301</v>
      </c>
      <c r="DI47">
        <v>316.267379364622</v>
      </c>
      <c r="DJ47">
        <v>315.46744336721599</v>
      </c>
      <c r="DK47">
        <v>316.16338931909701</v>
      </c>
      <c r="DL47">
        <v>317.99515773828301</v>
      </c>
      <c r="DM47">
        <v>317.07683857461399</v>
      </c>
      <c r="DN47">
        <v>317.88879473422702</v>
      </c>
      <c r="DO47">
        <v>316.60213022271802</v>
      </c>
      <c r="DP47">
        <v>316.63494441109202</v>
      </c>
      <c r="DQ47">
        <v>316.64973323799097</v>
      </c>
      <c r="DR47">
        <v>317.309331748082</v>
      </c>
      <c r="DS47">
        <v>316.61115481574598</v>
      </c>
      <c r="DT47">
        <v>314.866246471068</v>
      </c>
      <c r="DU47">
        <v>316.95019596630198</v>
      </c>
      <c r="DV47">
        <v>316.44656526587102</v>
      </c>
      <c r="DW47">
        <v>316.94608780003398</v>
      </c>
      <c r="DX47">
        <v>316.47315766919098</v>
      </c>
      <c r="DY47">
        <v>318.040347050349</v>
      </c>
      <c r="DZ47">
        <v>316.763639189701</v>
      </c>
      <c r="EA47">
        <v>316.61020156446398</v>
      </c>
      <c r="EB47">
        <v>317.34393358311701</v>
      </c>
      <c r="EC47">
        <v>312.89044665621498</v>
      </c>
      <c r="ED47">
        <v>317.487635418286</v>
      </c>
      <c r="EE47">
        <v>317.22136851268101</v>
      </c>
      <c r="EF47">
        <v>315.93636331907902</v>
      </c>
      <c r="EG47">
        <v>315.44101510275402</v>
      </c>
      <c r="EH47">
        <v>315.82019034749499</v>
      </c>
      <c r="EI47">
        <v>316.15313848553802</v>
      </c>
      <c r="EJ47">
        <v>317.240758182685</v>
      </c>
      <c r="EK47">
        <v>317.00124526605799</v>
      </c>
      <c r="EL47">
        <v>318.95602261162401</v>
      </c>
      <c r="EM47">
        <v>319.34160162251902</v>
      </c>
      <c r="EN47">
        <v>319.31356427085802</v>
      </c>
      <c r="EO47">
        <v>319.78559470881697</v>
      </c>
      <c r="EP47">
        <v>319.46253258719901</v>
      </c>
      <c r="EQ47">
        <v>320.226395793927</v>
      </c>
      <c r="ER47">
        <v>319.19868989301</v>
      </c>
      <c r="ES47">
        <v>319.15156937044799</v>
      </c>
      <c r="ET47">
        <v>318.94559443818002</v>
      </c>
      <c r="EU47">
        <v>318.45527779000997</v>
      </c>
      <c r="EV47">
        <v>319.16647992725001</v>
      </c>
      <c r="EW47">
        <v>319.446613419453</v>
      </c>
      <c r="EX47">
        <v>319.36219976825799</v>
      </c>
      <c r="EY47">
        <v>318.71263548308798</v>
      </c>
      <c r="EZ47">
        <v>317.68366521455999</v>
      </c>
      <c r="FA47">
        <v>319.57879000123597</v>
      </c>
      <c r="FB47">
        <v>319.53306048131998</v>
      </c>
      <c r="FC47">
        <v>319.66576612670798</v>
      </c>
      <c r="FD47">
        <v>318.32088002581497</v>
      </c>
      <c r="FE47">
        <v>318.57756325505301</v>
      </c>
      <c r="FF47">
        <v>318.63311605978299</v>
      </c>
      <c r="FG47">
        <v>320.46635679532199</v>
      </c>
      <c r="FH47">
        <v>322.46836131124599</v>
      </c>
      <c r="FI47">
        <v>323.79173622865</v>
      </c>
      <c r="FJ47">
        <v>324.597656322727</v>
      </c>
      <c r="FK47">
        <v>327.87396165029901</v>
      </c>
      <c r="FL47">
        <v>326.52686701623401</v>
      </c>
      <c r="FM47">
        <v>332.55034595375002</v>
      </c>
      <c r="FN47">
        <v>332.29230748236398</v>
      </c>
      <c r="FO47">
        <v>332.41413120751201</v>
      </c>
      <c r="FP47">
        <v>332.32889504189302</v>
      </c>
      <c r="FQ47">
        <v>333.012465485647</v>
      </c>
      <c r="FR47">
        <v>332.57984811584203</v>
      </c>
      <c r="FS47">
        <v>330.78316226384101</v>
      </c>
      <c r="FT47">
        <v>330.36087802448998</v>
      </c>
      <c r="FU47">
        <v>332.600172560197</v>
      </c>
      <c r="FV47">
        <v>331.81437893270299</v>
      </c>
      <c r="FW47">
        <v>334.03280558184002</v>
      </c>
      <c r="FX47">
        <v>332.37828325966001</v>
      </c>
      <c r="FY47">
        <v>332.80562001452898</v>
      </c>
      <c r="FZ47">
        <v>331.533537133376</v>
      </c>
      <c r="GA47">
        <v>323.51207479358499</v>
      </c>
    </row>
    <row r="48" spans="1:183" x14ac:dyDescent="0.25">
      <c r="A48">
        <v>0.60442364137123405</v>
      </c>
      <c r="B48">
        <v>334.33162500392399</v>
      </c>
      <c r="C48">
        <v>334.52649791168102</v>
      </c>
      <c r="D48">
        <v>332.90188080834798</v>
      </c>
      <c r="E48">
        <v>323.41038925551499</v>
      </c>
      <c r="F48">
        <v>324.28720390123499</v>
      </c>
      <c r="G48">
        <v>323.61825799730502</v>
      </c>
      <c r="H48">
        <v>321.76373689757401</v>
      </c>
      <c r="I48">
        <v>324.07662987779997</v>
      </c>
      <c r="J48">
        <v>322.89269355007599</v>
      </c>
      <c r="K48">
        <v>322.50085466859298</v>
      </c>
      <c r="L48">
        <v>320.323194866861</v>
      </c>
      <c r="M48">
        <v>319.53567897993798</v>
      </c>
      <c r="N48">
        <v>320.72081931473701</v>
      </c>
      <c r="O48">
        <v>320.226406028643</v>
      </c>
      <c r="P48">
        <v>318.44607597208602</v>
      </c>
      <c r="Q48">
        <v>319.998153046764</v>
      </c>
      <c r="R48">
        <v>317.93023128513897</v>
      </c>
      <c r="S48">
        <v>317.59028027229198</v>
      </c>
      <c r="T48">
        <v>319.74805007583097</v>
      </c>
      <c r="U48">
        <v>320.574474574948</v>
      </c>
      <c r="V48">
        <v>319.91242206364097</v>
      </c>
      <c r="W48">
        <v>319.93954350396803</v>
      </c>
      <c r="X48">
        <v>319.490354528083</v>
      </c>
      <c r="Y48">
        <v>319.70865940435198</v>
      </c>
      <c r="Z48">
        <v>320.23600975220199</v>
      </c>
      <c r="AA48">
        <v>320.12528713914497</v>
      </c>
      <c r="AB48">
        <v>319.37728230744</v>
      </c>
      <c r="AC48">
        <v>319.76590687494598</v>
      </c>
      <c r="AD48">
        <v>320.44194523349898</v>
      </c>
      <c r="AE48">
        <v>320.82327309565699</v>
      </c>
      <c r="AF48">
        <v>321.87273168563598</v>
      </c>
      <c r="AG48">
        <v>319.398434175803</v>
      </c>
      <c r="AH48">
        <v>318.10030382755502</v>
      </c>
      <c r="AI48">
        <v>317.33394197477003</v>
      </c>
      <c r="AJ48">
        <v>316.13215624602299</v>
      </c>
      <c r="AK48">
        <v>315.41710937393299</v>
      </c>
      <c r="AL48">
        <v>314.68827312117099</v>
      </c>
      <c r="AM48">
        <v>314.82554641695401</v>
      </c>
      <c r="AN48">
        <v>316.37130374627299</v>
      </c>
      <c r="AO48">
        <v>315.98558948858602</v>
      </c>
      <c r="AP48">
        <v>318.01888431139298</v>
      </c>
      <c r="AQ48">
        <v>315.07479073822799</v>
      </c>
      <c r="AR48">
        <v>316.22081430657198</v>
      </c>
      <c r="AS48">
        <v>315.33195026298199</v>
      </c>
      <c r="AT48">
        <v>315.98805244008901</v>
      </c>
      <c r="AU48">
        <v>315.30924620236499</v>
      </c>
      <c r="AV48">
        <v>316.19888673155799</v>
      </c>
      <c r="AW48">
        <v>315.75156998113698</v>
      </c>
      <c r="AX48">
        <v>313.96336900045497</v>
      </c>
      <c r="AY48">
        <v>315.14313740201499</v>
      </c>
      <c r="AZ48">
        <v>314.011305468123</v>
      </c>
      <c r="BA48">
        <v>315.60160327641302</v>
      </c>
      <c r="BB48">
        <v>314.77088532538602</v>
      </c>
      <c r="BC48">
        <v>316.18412563252298</v>
      </c>
      <c r="BD48">
        <v>314.74575940917202</v>
      </c>
      <c r="BE48">
        <v>315.21776052113501</v>
      </c>
      <c r="BF48">
        <v>315.99458195331499</v>
      </c>
      <c r="BG48">
        <v>315.11006238184501</v>
      </c>
      <c r="BH48">
        <v>313.766901035812</v>
      </c>
      <c r="BI48">
        <v>313.485211850528</v>
      </c>
      <c r="BJ48">
        <v>314.80764842081101</v>
      </c>
      <c r="BK48">
        <v>314.43475451550501</v>
      </c>
      <c r="BL48">
        <v>313.58715186494999</v>
      </c>
      <c r="BM48">
        <v>313.58847541911302</v>
      </c>
      <c r="BN48">
        <v>314.56938787683202</v>
      </c>
      <c r="BO48">
        <v>314.46279260377997</v>
      </c>
      <c r="BP48">
        <v>315.18706968359999</v>
      </c>
      <c r="BQ48">
        <v>313.278140632999</v>
      </c>
      <c r="BR48">
        <v>312.98529338033597</v>
      </c>
      <c r="BS48">
        <v>312.94176762499598</v>
      </c>
      <c r="BT48">
        <v>314.06011848500401</v>
      </c>
      <c r="BU48">
        <v>313.93664679077301</v>
      </c>
      <c r="BV48">
        <v>312.56806411088399</v>
      </c>
      <c r="BW48">
        <v>313.06350844266399</v>
      </c>
      <c r="BX48">
        <v>315.00175462184001</v>
      </c>
      <c r="BY48">
        <v>314.09380411810099</v>
      </c>
      <c r="BZ48">
        <v>313.8817408617</v>
      </c>
      <c r="CA48">
        <v>311.27926516265302</v>
      </c>
      <c r="CB48">
        <v>312.65609140143101</v>
      </c>
      <c r="CC48">
        <v>313.409301693891</v>
      </c>
      <c r="CD48">
        <v>313.11029179862402</v>
      </c>
      <c r="CE48">
        <v>314.40795737541998</v>
      </c>
      <c r="CF48">
        <v>313.01963053746402</v>
      </c>
      <c r="CG48">
        <v>312.05294038515598</v>
      </c>
      <c r="CH48">
        <v>314.48909427376901</v>
      </c>
      <c r="CI48">
        <v>313.10084181036501</v>
      </c>
      <c r="CJ48">
        <v>312.99835251157799</v>
      </c>
      <c r="CK48">
        <v>313.01632558464303</v>
      </c>
      <c r="CL48">
        <v>312.24565436496198</v>
      </c>
      <c r="CM48">
        <v>313.20249049515598</v>
      </c>
      <c r="CN48">
        <v>313.08158383307102</v>
      </c>
      <c r="CO48">
        <v>313.07741376235703</v>
      </c>
      <c r="CP48">
        <v>310.90350217309702</v>
      </c>
      <c r="CQ48">
        <v>312.96221774333901</v>
      </c>
      <c r="CR48">
        <v>312.919721694641</v>
      </c>
      <c r="CS48">
        <v>312.12515997916898</v>
      </c>
      <c r="CT48">
        <v>312.725711123868</v>
      </c>
      <c r="CU48">
        <v>312.13490091027501</v>
      </c>
      <c r="CV48">
        <v>311.02527407195902</v>
      </c>
      <c r="CW48">
        <v>311.85201815490097</v>
      </c>
      <c r="CX48">
        <v>312.12027808680398</v>
      </c>
      <c r="CY48">
        <v>311.58416590185101</v>
      </c>
      <c r="CZ48">
        <v>304.27252976537801</v>
      </c>
      <c r="DA48">
        <v>305.09826058808602</v>
      </c>
      <c r="DB48">
        <v>316.93997909720503</v>
      </c>
      <c r="DC48">
        <v>315.17107003908001</v>
      </c>
      <c r="DD48">
        <v>314.97216197593002</v>
      </c>
      <c r="DE48">
        <v>313.77061903619301</v>
      </c>
      <c r="DF48">
        <v>314.95286274202601</v>
      </c>
      <c r="DG48">
        <v>315.21021256256603</v>
      </c>
      <c r="DH48">
        <v>315.13488441650799</v>
      </c>
      <c r="DI48">
        <v>314.83627665104098</v>
      </c>
      <c r="DJ48">
        <v>315.63380457795398</v>
      </c>
      <c r="DK48">
        <v>315.98457173879501</v>
      </c>
      <c r="DL48">
        <v>316.75805820151299</v>
      </c>
      <c r="DM48">
        <v>316.60880160709002</v>
      </c>
      <c r="DN48">
        <v>318.02457998420499</v>
      </c>
      <c r="DO48">
        <v>315.81565439654401</v>
      </c>
      <c r="DP48">
        <v>315.09644116335301</v>
      </c>
      <c r="DQ48">
        <v>316.40502426341499</v>
      </c>
      <c r="DR48">
        <v>315.11878749748598</v>
      </c>
      <c r="DS48">
        <v>315.36089428661899</v>
      </c>
      <c r="DT48">
        <v>315.97466420246701</v>
      </c>
      <c r="DU48">
        <v>315.10698636040598</v>
      </c>
      <c r="DV48">
        <v>316.11789208112299</v>
      </c>
      <c r="DW48">
        <v>315.920744778673</v>
      </c>
      <c r="DX48">
        <v>314.85106633752599</v>
      </c>
      <c r="DY48">
        <v>316.01679925077599</v>
      </c>
      <c r="DZ48">
        <v>315.818339904396</v>
      </c>
      <c r="EA48">
        <v>314.821291147745</v>
      </c>
      <c r="EB48">
        <v>316.01593951457198</v>
      </c>
      <c r="EC48">
        <v>312.35699072014302</v>
      </c>
      <c r="ED48">
        <v>316.21493486301699</v>
      </c>
      <c r="EE48">
        <v>316.863527761706</v>
      </c>
      <c r="EF48">
        <v>316.15300134210298</v>
      </c>
      <c r="EG48">
        <v>314.86222139886598</v>
      </c>
      <c r="EH48">
        <v>315.54255962207202</v>
      </c>
      <c r="EI48">
        <v>314.14413325821499</v>
      </c>
      <c r="EJ48">
        <v>316.57121906763803</v>
      </c>
      <c r="EK48">
        <v>315.94109394926397</v>
      </c>
      <c r="EL48">
        <v>317.04605656283201</v>
      </c>
      <c r="EM48">
        <v>318.56912922103999</v>
      </c>
      <c r="EN48">
        <v>318.058815838702</v>
      </c>
      <c r="EO48">
        <v>319.184207193313</v>
      </c>
      <c r="EP48">
        <v>320.19101866585601</v>
      </c>
      <c r="EQ48">
        <v>319.05697665843502</v>
      </c>
      <c r="ER48">
        <v>318.38268008624198</v>
      </c>
      <c r="ES48">
        <v>319.073842887171</v>
      </c>
      <c r="ET48">
        <v>319.126367685177</v>
      </c>
      <c r="EU48">
        <v>319.114912553632</v>
      </c>
      <c r="EV48">
        <v>319.78741613992798</v>
      </c>
      <c r="EW48">
        <v>319.12649643523002</v>
      </c>
      <c r="EX48">
        <v>318.84837371090703</v>
      </c>
      <c r="EY48">
        <v>317.59163287288601</v>
      </c>
      <c r="EZ48">
        <v>317.80814394270499</v>
      </c>
      <c r="FA48">
        <v>319.45045397071698</v>
      </c>
      <c r="FB48">
        <v>318.95600586576899</v>
      </c>
      <c r="FC48">
        <v>319.20672352223602</v>
      </c>
      <c r="FD48">
        <v>318.34458521309398</v>
      </c>
      <c r="FE48">
        <v>319.897396373378</v>
      </c>
      <c r="FF48">
        <v>317.47610940758898</v>
      </c>
      <c r="FG48">
        <v>319.73304533314899</v>
      </c>
      <c r="FH48">
        <v>321.140030108985</v>
      </c>
      <c r="FI48">
        <v>322.31705252754699</v>
      </c>
      <c r="FJ48">
        <v>324.11647732793398</v>
      </c>
      <c r="FK48">
        <v>327.23532542864399</v>
      </c>
      <c r="FL48">
        <v>327.98913476214699</v>
      </c>
      <c r="FM48">
        <v>331.59251405570399</v>
      </c>
      <c r="FN48">
        <v>332.05127181854402</v>
      </c>
      <c r="FO48">
        <v>331.73971561224403</v>
      </c>
      <c r="FP48">
        <v>330.865236869424</v>
      </c>
      <c r="FQ48">
        <v>331.27784156382899</v>
      </c>
      <c r="FR48">
        <v>331.53168861256</v>
      </c>
      <c r="FS48">
        <v>330.10981454914298</v>
      </c>
      <c r="FT48">
        <v>329.93166835765402</v>
      </c>
      <c r="FU48">
        <v>331.49998401157899</v>
      </c>
      <c r="FV48">
        <v>330.91257620931498</v>
      </c>
      <c r="FW48">
        <v>332.35615239156999</v>
      </c>
      <c r="FX48">
        <v>332.03076155048399</v>
      </c>
      <c r="FY48">
        <v>332.07746918700599</v>
      </c>
      <c r="FZ48">
        <v>330.06780222935998</v>
      </c>
      <c r="GA48">
        <v>323.20487590194801</v>
      </c>
    </row>
    <row r="49" spans="1:183" x14ac:dyDescent="0.25">
      <c r="A49">
        <v>0.613865503227773</v>
      </c>
      <c r="B49">
        <v>332.88674312338401</v>
      </c>
      <c r="C49">
        <v>331.59858875395099</v>
      </c>
      <c r="D49">
        <v>332.76825406978799</v>
      </c>
      <c r="E49">
        <v>324.13450895029803</v>
      </c>
      <c r="F49">
        <v>323.91421769879099</v>
      </c>
      <c r="G49">
        <v>323.09619130610798</v>
      </c>
      <c r="H49">
        <v>321.980915143196</v>
      </c>
      <c r="I49">
        <v>323.67427507886998</v>
      </c>
      <c r="J49">
        <v>325.91025389008797</v>
      </c>
      <c r="K49">
        <v>322.75584685618901</v>
      </c>
      <c r="L49">
        <v>320.57693607641698</v>
      </c>
      <c r="M49">
        <v>319.37156756202398</v>
      </c>
      <c r="N49">
        <v>322.61840375899601</v>
      </c>
      <c r="O49">
        <v>321.14011485340097</v>
      </c>
      <c r="P49">
        <v>319.729658946038</v>
      </c>
      <c r="Q49">
        <v>320.74310187338199</v>
      </c>
      <c r="R49">
        <v>318.95298642757001</v>
      </c>
      <c r="S49">
        <v>318.94827566799302</v>
      </c>
      <c r="T49">
        <v>321.466511013895</v>
      </c>
      <c r="U49">
        <v>319.53624801161499</v>
      </c>
      <c r="V49">
        <v>319.63826128205</v>
      </c>
      <c r="W49">
        <v>318.75992473245702</v>
      </c>
      <c r="X49">
        <v>319.004609045591</v>
      </c>
      <c r="Y49">
        <v>319.27573520487402</v>
      </c>
      <c r="Z49">
        <v>319.55147746432698</v>
      </c>
      <c r="AA49">
        <v>318.717355241782</v>
      </c>
      <c r="AB49">
        <v>320.042156113705</v>
      </c>
      <c r="AC49">
        <v>319.88281280127001</v>
      </c>
      <c r="AD49">
        <v>320.695231823489</v>
      </c>
      <c r="AE49">
        <v>320.277747597038</v>
      </c>
      <c r="AF49">
        <v>320.27630070881798</v>
      </c>
      <c r="AG49">
        <v>318.249436164629</v>
      </c>
      <c r="AH49">
        <v>317.59285430557901</v>
      </c>
      <c r="AI49">
        <v>317.31745331145601</v>
      </c>
      <c r="AJ49">
        <v>313.64257420215699</v>
      </c>
      <c r="AK49">
        <v>314.53749361122101</v>
      </c>
      <c r="AL49">
        <v>313.59768733343799</v>
      </c>
      <c r="AM49">
        <v>315.33745251597998</v>
      </c>
      <c r="AN49">
        <v>315.14806047915101</v>
      </c>
      <c r="AO49">
        <v>314.92521093798302</v>
      </c>
      <c r="AP49">
        <v>315.00318028688298</v>
      </c>
      <c r="AQ49">
        <v>314.04974687148501</v>
      </c>
      <c r="AR49">
        <v>314.81644668502003</v>
      </c>
      <c r="AS49">
        <v>314.365624145639</v>
      </c>
      <c r="AT49">
        <v>316.05262354843398</v>
      </c>
      <c r="AU49">
        <v>314.38396066911901</v>
      </c>
      <c r="AV49">
        <v>315.00398167775597</v>
      </c>
      <c r="AW49">
        <v>315.19496621134499</v>
      </c>
      <c r="AX49">
        <v>312.849349854026</v>
      </c>
      <c r="AY49">
        <v>313.11008276792597</v>
      </c>
      <c r="AZ49">
        <v>313.80630056843</v>
      </c>
      <c r="BA49">
        <v>314.01421304703899</v>
      </c>
      <c r="BB49">
        <v>315.10409555087301</v>
      </c>
      <c r="BC49">
        <v>316.34250078992699</v>
      </c>
      <c r="BD49">
        <v>313.856858262277</v>
      </c>
      <c r="BE49">
        <v>314.73003566446198</v>
      </c>
      <c r="BF49">
        <v>314.25541495923699</v>
      </c>
      <c r="BG49">
        <v>312.82142616640101</v>
      </c>
      <c r="BH49">
        <v>312.69671529086997</v>
      </c>
      <c r="BI49">
        <v>313.01931741576999</v>
      </c>
      <c r="BJ49">
        <v>314.40849762006599</v>
      </c>
      <c r="BK49">
        <v>313.474253686368</v>
      </c>
      <c r="BL49">
        <v>313.29211997053699</v>
      </c>
      <c r="BM49">
        <v>313.63867626786401</v>
      </c>
      <c r="BN49">
        <v>313.581475614086</v>
      </c>
      <c r="BO49">
        <v>312.83177431915101</v>
      </c>
      <c r="BP49">
        <v>313.745300351465</v>
      </c>
      <c r="BQ49">
        <v>311.77830696820303</v>
      </c>
      <c r="BR49">
        <v>312.37519708470597</v>
      </c>
      <c r="BS49">
        <v>313.59625784477203</v>
      </c>
      <c r="BT49">
        <v>313.52603723473402</v>
      </c>
      <c r="BU49">
        <v>311.05121112944602</v>
      </c>
      <c r="BV49">
        <v>312.26644590908597</v>
      </c>
      <c r="BW49">
        <v>312.50975006174798</v>
      </c>
      <c r="BX49">
        <v>312.68674682098498</v>
      </c>
      <c r="BY49">
        <v>313.16061156330397</v>
      </c>
      <c r="BZ49">
        <v>312.06604042695699</v>
      </c>
      <c r="CA49">
        <v>311.38327466526999</v>
      </c>
      <c r="CB49">
        <v>311.91910335864497</v>
      </c>
      <c r="CC49">
        <v>312.47203252800898</v>
      </c>
      <c r="CD49">
        <v>312.76873906642498</v>
      </c>
      <c r="CE49">
        <v>313.19908811387302</v>
      </c>
      <c r="CF49">
        <v>312.735297719485</v>
      </c>
      <c r="CG49">
        <v>311.25035519860899</v>
      </c>
      <c r="CH49">
        <v>313.77149388120199</v>
      </c>
      <c r="CI49">
        <v>312.78235373882899</v>
      </c>
      <c r="CJ49">
        <v>312.68764932599203</v>
      </c>
      <c r="CK49">
        <v>312.45513822344702</v>
      </c>
      <c r="CL49">
        <v>311.11092275271</v>
      </c>
      <c r="CM49">
        <v>312.61180714427201</v>
      </c>
      <c r="CN49">
        <v>311.86460164362899</v>
      </c>
      <c r="CO49">
        <v>310.76427620783102</v>
      </c>
      <c r="CP49">
        <v>310.68864780255802</v>
      </c>
      <c r="CQ49">
        <v>311.87064971906</v>
      </c>
      <c r="CR49">
        <v>310.73036262251998</v>
      </c>
      <c r="CS49">
        <v>311.19146259073102</v>
      </c>
      <c r="CT49">
        <v>312.36318039584501</v>
      </c>
      <c r="CU49">
        <v>311.03977414411099</v>
      </c>
      <c r="CV49">
        <v>309.67514401588397</v>
      </c>
      <c r="CW49">
        <v>310.52555966656399</v>
      </c>
      <c r="CX49">
        <v>310.678872899905</v>
      </c>
      <c r="CY49">
        <v>310.699242354641</v>
      </c>
      <c r="CZ49">
        <v>303.04523891994199</v>
      </c>
      <c r="DA49">
        <v>304.97471710924498</v>
      </c>
      <c r="DB49">
        <v>315.706005206366</v>
      </c>
      <c r="DC49">
        <v>313.76012755861302</v>
      </c>
      <c r="DD49">
        <v>313.55193322869798</v>
      </c>
      <c r="DE49">
        <v>313.50262771908399</v>
      </c>
      <c r="DF49">
        <v>314.926929536427</v>
      </c>
      <c r="DG49">
        <v>314.37452984913102</v>
      </c>
      <c r="DH49">
        <v>314.11300048192601</v>
      </c>
      <c r="DI49">
        <v>314.53527926897101</v>
      </c>
      <c r="DJ49">
        <v>314.06581765346601</v>
      </c>
      <c r="DK49">
        <v>315.22001966654301</v>
      </c>
      <c r="DL49">
        <v>315.12583353542402</v>
      </c>
      <c r="DM49">
        <v>314.46520504799298</v>
      </c>
      <c r="DN49">
        <v>315.783768001721</v>
      </c>
      <c r="DO49">
        <v>315.62348061345199</v>
      </c>
      <c r="DP49">
        <v>312.48207565163102</v>
      </c>
      <c r="DQ49">
        <v>315.47012771099901</v>
      </c>
      <c r="DR49">
        <v>314.12060641546799</v>
      </c>
      <c r="DS49">
        <v>313.48684443831797</v>
      </c>
      <c r="DT49">
        <v>314.69530809292002</v>
      </c>
      <c r="DU49">
        <v>313.165374096373</v>
      </c>
      <c r="DV49">
        <v>315.19150839713598</v>
      </c>
      <c r="DW49">
        <v>313.68743248210501</v>
      </c>
      <c r="DX49">
        <v>315.056816072419</v>
      </c>
      <c r="DY49">
        <v>314.86652139346398</v>
      </c>
      <c r="DZ49">
        <v>314.14182974320602</v>
      </c>
      <c r="EA49">
        <v>314.044253975343</v>
      </c>
      <c r="EB49">
        <v>315.190200086027</v>
      </c>
      <c r="EC49">
        <v>311.81548977439701</v>
      </c>
      <c r="ED49">
        <v>314.88897868145898</v>
      </c>
      <c r="EE49">
        <v>315.23749335249801</v>
      </c>
      <c r="EF49">
        <v>316.04873406502099</v>
      </c>
      <c r="EG49">
        <v>314.25100795000799</v>
      </c>
      <c r="EH49">
        <v>313.01697588547103</v>
      </c>
      <c r="EI49">
        <v>314.11122788082503</v>
      </c>
      <c r="EJ49">
        <v>316.37635284155698</v>
      </c>
      <c r="EK49">
        <v>315.06100886927197</v>
      </c>
      <c r="EL49">
        <v>317.20535411328598</v>
      </c>
      <c r="EM49">
        <v>318.019046747559</v>
      </c>
      <c r="EN49">
        <v>317.95712540802703</v>
      </c>
      <c r="EO49">
        <v>319.67183482259497</v>
      </c>
      <c r="EP49">
        <v>320.69718522983601</v>
      </c>
      <c r="EQ49">
        <v>319.88860137443999</v>
      </c>
      <c r="ER49">
        <v>318.512933737183</v>
      </c>
      <c r="ES49">
        <v>319.85920274469902</v>
      </c>
      <c r="ET49">
        <v>320.91973472624397</v>
      </c>
      <c r="EU49">
        <v>320.425487944076</v>
      </c>
      <c r="EV49">
        <v>322.13557557338498</v>
      </c>
      <c r="EW49">
        <v>319.91153277374002</v>
      </c>
      <c r="EX49">
        <v>320.40569519602298</v>
      </c>
      <c r="EY49">
        <v>320.49849013512397</v>
      </c>
      <c r="EZ49">
        <v>320.68536227569501</v>
      </c>
      <c r="FA49">
        <v>319.72829688166598</v>
      </c>
      <c r="FB49">
        <v>318.74375305715898</v>
      </c>
      <c r="FC49">
        <v>321.23834137447</v>
      </c>
      <c r="FD49">
        <v>319.45894313026298</v>
      </c>
      <c r="FE49">
        <v>320.50196849511701</v>
      </c>
      <c r="FF49">
        <v>317.90946641710201</v>
      </c>
      <c r="FG49">
        <v>319.71052444126502</v>
      </c>
      <c r="FH49">
        <v>319.67531324254799</v>
      </c>
      <c r="FI49">
        <v>321.40289113919198</v>
      </c>
      <c r="FJ49">
        <v>322.32930535141099</v>
      </c>
      <c r="FK49">
        <v>325.06158931028398</v>
      </c>
      <c r="FL49">
        <v>327.04286953063598</v>
      </c>
      <c r="FM49">
        <v>330.65812529570599</v>
      </c>
      <c r="FN49">
        <v>331.43701263498002</v>
      </c>
      <c r="FO49">
        <v>330.00960113534899</v>
      </c>
      <c r="FP49">
        <v>329.99043523839299</v>
      </c>
      <c r="FQ49">
        <v>329.70446872927801</v>
      </c>
      <c r="FR49">
        <v>330.52821202371598</v>
      </c>
      <c r="FS49">
        <v>330.02694425523703</v>
      </c>
      <c r="FT49">
        <v>329.59869664315698</v>
      </c>
      <c r="FU49">
        <v>329.50530794005601</v>
      </c>
      <c r="FV49">
        <v>330.89772578988499</v>
      </c>
      <c r="FW49">
        <v>331.18995611691997</v>
      </c>
      <c r="FX49">
        <v>331.46589045239801</v>
      </c>
      <c r="FY49">
        <v>330.284668971928</v>
      </c>
      <c r="FZ49">
        <v>330.25226852030102</v>
      </c>
      <c r="GA49">
        <v>322.13142419274499</v>
      </c>
    </row>
    <row r="50" spans="1:183" x14ac:dyDescent="0.25">
      <c r="A50">
        <v>0.62330736508431195</v>
      </c>
      <c r="B50">
        <v>330.66893226227103</v>
      </c>
      <c r="C50">
        <v>330.96025479986201</v>
      </c>
      <c r="D50">
        <v>330.918831783538</v>
      </c>
      <c r="E50">
        <v>324.00696170197301</v>
      </c>
      <c r="F50">
        <v>324.00619056359301</v>
      </c>
      <c r="G50">
        <v>323.66269749477499</v>
      </c>
      <c r="H50">
        <v>323.95307177210702</v>
      </c>
      <c r="I50">
        <v>323.81525508444798</v>
      </c>
      <c r="J50">
        <v>324.736926956601</v>
      </c>
      <c r="K50">
        <v>323.14307481934998</v>
      </c>
      <c r="L50">
        <v>322.60744141847101</v>
      </c>
      <c r="M50">
        <v>322.45480856985699</v>
      </c>
      <c r="N50">
        <v>324.55722227501798</v>
      </c>
      <c r="O50">
        <v>322.36771313297697</v>
      </c>
      <c r="P50">
        <v>321.98669250706098</v>
      </c>
      <c r="Q50">
        <v>319.52894446539301</v>
      </c>
      <c r="R50">
        <v>320.794449489454</v>
      </c>
      <c r="S50">
        <v>320.56318239631099</v>
      </c>
      <c r="T50">
        <v>321.03329064969199</v>
      </c>
      <c r="U50">
        <v>320.35379327012402</v>
      </c>
      <c r="V50">
        <v>319.83821217848998</v>
      </c>
      <c r="W50">
        <v>318.51193439787897</v>
      </c>
      <c r="X50">
        <v>318.23760697535198</v>
      </c>
      <c r="Y50">
        <v>319.64772895137401</v>
      </c>
      <c r="Z50">
        <v>319.76961687545599</v>
      </c>
      <c r="AA50">
        <v>319.075912384758</v>
      </c>
      <c r="AB50">
        <v>319.63652605881299</v>
      </c>
      <c r="AC50">
        <v>321.01605230433199</v>
      </c>
      <c r="AD50">
        <v>322.93369967644901</v>
      </c>
      <c r="AE50">
        <v>321.64565565094603</v>
      </c>
      <c r="AF50">
        <v>320.06323461666</v>
      </c>
      <c r="AG50">
        <v>317.90490107012897</v>
      </c>
      <c r="AH50">
        <v>316.916298664002</v>
      </c>
      <c r="AI50">
        <v>315.61598995609398</v>
      </c>
      <c r="AJ50">
        <v>313.49358467826301</v>
      </c>
      <c r="AK50">
        <v>314.214571759786</v>
      </c>
      <c r="AL50">
        <v>313.23120353395802</v>
      </c>
      <c r="AM50">
        <v>313.95204052752001</v>
      </c>
      <c r="AN50">
        <v>312.60269281301402</v>
      </c>
      <c r="AO50">
        <v>314.92422402237798</v>
      </c>
      <c r="AP50">
        <v>313.97167691689202</v>
      </c>
      <c r="AQ50">
        <v>313.62729770578699</v>
      </c>
      <c r="AR50">
        <v>313.53633452758402</v>
      </c>
      <c r="AS50">
        <v>313.05806881225101</v>
      </c>
      <c r="AT50">
        <v>315.30298343787302</v>
      </c>
      <c r="AU50">
        <v>312.43383645677</v>
      </c>
      <c r="AV50">
        <v>314.07053156836201</v>
      </c>
      <c r="AW50">
        <v>313.33616431312998</v>
      </c>
      <c r="AX50">
        <v>313.43640333806701</v>
      </c>
      <c r="AY50">
        <v>313.96504575210298</v>
      </c>
      <c r="AZ50">
        <v>312.67400556965902</v>
      </c>
      <c r="BA50">
        <v>311.88794832001702</v>
      </c>
      <c r="BB50">
        <v>312.552154971584</v>
      </c>
      <c r="BC50">
        <v>315.31079459023198</v>
      </c>
      <c r="BD50">
        <v>312.07610214032201</v>
      </c>
      <c r="BE50">
        <v>313.68615667466401</v>
      </c>
      <c r="BF50">
        <v>312.85046994909698</v>
      </c>
      <c r="BG50">
        <v>312.426565823261</v>
      </c>
      <c r="BH50">
        <v>311.59800414340202</v>
      </c>
      <c r="BI50">
        <v>310.80585796488901</v>
      </c>
      <c r="BJ50">
        <v>314.691073336226</v>
      </c>
      <c r="BK50">
        <v>311.926686802012</v>
      </c>
      <c r="BL50">
        <v>313.40728967314101</v>
      </c>
      <c r="BM50">
        <v>312.57630125768497</v>
      </c>
      <c r="BN50">
        <v>313.244170776354</v>
      </c>
      <c r="BO50">
        <v>312.78136489277802</v>
      </c>
      <c r="BP50">
        <v>312.53122616568101</v>
      </c>
      <c r="BQ50">
        <v>312.43844346508098</v>
      </c>
      <c r="BR50">
        <v>312.29389955234802</v>
      </c>
      <c r="BS50">
        <v>311.48745190629</v>
      </c>
      <c r="BT50">
        <v>312.38874490313498</v>
      </c>
      <c r="BU50">
        <v>312.204423759767</v>
      </c>
      <c r="BV50">
        <v>311.31632747589703</v>
      </c>
      <c r="BW50">
        <v>310.700801479201</v>
      </c>
      <c r="BX50">
        <v>311.019826095106</v>
      </c>
      <c r="BY50">
        <v>312.05659859960798</v>
      </c>
      <c r="BZ50">
        <v>312.01975511572499</v>
      </c>
      <c r="CA50">
        <v>311.44517056205501</v>
      </c>
      <c r="CB50">
        <v>312.226363210155</v>
      </c>
      <c r="CC50">
        <v>310.86249081914599</v>
      </c>
      <c r="CD50">
        <v>310.09759246998601</v>
      </c>
      <c r="CE50">
        <v>310.360390384916</v>
      </c>
      <c r="CF50">
        <v>312.71042384141401</v>
      </c>
      <c r="CG50">
        <v>309.32736822172097</v>
      </c>
      <c r="CH50">
        <v>312.13873676313602</v>
      </c>
      <c r="CI50">
        <v>312.90891212001299</v>
      </c>
      <c r="CJ50">
        <v>312.59778833280501</v>
      </c>
      <c r="CK50">
        <v>310.57376358806101</v>
      </c>
      <c r="CL50">
        <v>310.22452910251701</v>
      </c>
      <c r="CM50">
        <v>310.907005228439</v>
      </c>
      <c r="CN50">
        <v>311.30592000842603</v>
      </c>
      <c r="CO50">
        <v>310.10729110827299</v>
      </c>
      <c r="CP50">
        <v>310.50583372295</v>
      </c>
      <c r="CQ50">
        <v>310.26389813769902</v>
      </c>
      <c r="CR50">
        <v>310.20936973786098</v>
      </c>
      <c r="CS50">
        <v>309.20648523679102</v>
      </c>
      <c r="CT50">
        <v>310.99701483468698</v>
      </c>
      <c r="CU50">
        <v>310.75541914661898</v>
      </c>
      <c r="CV50">
        <v>310.07842022682797</v>
      </c>
      <c r="CW50">
        <v>309.92813636777498</v>
      </c>
      <c r="CX50">
        <v>310.46821387670798</v>
      </c>
      <c r="CY50">
        <v>310.29431626030498</v>
      </c>
      <c r="CZ50">
        <v>302.15772478666798</v>
      </c>
      <c r="DA50">
        <v>305.447914776647</v>
      </c>
      <c r="DB50">
        <v>315.26780727519599</v>
      </c>
      <c r="DC50">
        <v>314.42905115662302</v>
      </c>
      <c r="DD50">
        <v>313.93140042548998</v>
      </c>
      <c r="DE50">
        <v>312.959012308203</v>
      </c>
      <c r="DF50">
        <v>314.08392537389602</v>
      </c>
      <c r="DG50">
        <v>312.70141524814801</v>
      </c>
      <c r="DH50">
        <v>314.38550864527701</v>
      </c>
      <c r="DI50">
        <v>312.616140329301</v>
      </c>
      <c r="DJ50">
        <v>312.68902365611501</v>
      </c>
      <c r="DK50">
        <v>313.79927453717102</v>
      </c>
      <c r="DL50">
        <v>314.57279893557501</v>
      </c>
      <c r="DM50">
        <v>313.992671680748</v>
      </c>
      <c r="DN50">
        <v>315.14711315475802</v>
      </c>
      <c r="DO50">
        <v>313.76471769197099</v>
      </c>
      <c r="DP50">
        <v>311.68697817009598</v>
      </c>
      <c r="DQ50">
        <v>313.646089593684</v>
      </c>
      <c r="DR50">
        <v>313.94351943051203</v>
      </c>
      <c r="DS50">
        <v>313.39551928099098</v>
      </c>
      <c r="DT50">
        <v>312.73299310924898</v>
      </c>
      <c r="DU50">
        <v>311.95595729341699</v>
      </c>
      <c r="DV50">
        <v>313.32972684993302</v>
      </c>
      <c r="DW50">
        <v>314.14099218699999</v>
      </c>
      <c r="DX50">
        <v>314.02068687735601</v>
      </c>
      <c r="DY50">
        <v>312.84337071776798</v>
      </c>
      <c r="DZ50">
        <v>312.976978731663</v>
      </c>
      <c r="EA50">
        <v>314.78391437907999</v>
      </c>
      <c r="EB50">
        <v>313.15526451457902</v>
      </c>
      <c r="EC50">
        <v>310.44045484987998</v>
      </c>
      <c r="ED50">
        <v>313.72921277988502</v>
      </c>
      <c r="EE50">
        <v>313.29657326726402</v>
      </c>
      <c r="EF50">
        <v>314.52303180724903</v>
      </c>
      <c r="EG50">
        <v>312.42043735225599</v>
      </c>
      <c r="EH50">
        <v>312.34773321305897</v>
      </c>
      <c r="EI50">
        <v>313.34841609278402</v>
      </c>
      <c r="EJ50">
        <v>314.39752873502698</v>
      </c>
      <c r="EK50">
        <v>315.08137758596598</v>
      </c>
      <c r="EL50">
        <v>317.60668944935998</v>
      </c>
      <c r="EM50">
        <v>317.91078345865702</v>
      </c>
      <c r="EN50">
        <v>317.44078594564502</v>
      </c>
      <c r="EO50">
        <v>319.28711686696198</v>
      </c>
      <c r="EP50">
        <v>320.59479543518597</v>
      </c>
      <c r="EQ50">
        <v>320.20456193069703</v>
      </c>
      <c r="ER50">
        <v>320.49117305096797</v>
      </c>
      <c r="ES50">
        <v>321.44889291879502</v>
      </c>
      <c r="ET50">
        <v>322.00698423692302</v>
      </c>
      <c r="EU50">
        <v>321.72948635573601</v>
      </c>
      <c r="EV50">
        <v>324.56926983911802</v>
      </c>
      <c r="EW50">
        <v>322.40201282197199</v>
      </c>
      <c r="EX50">
        <v>322.14439738310102</v>
      </c>
      <c r="EY50">
        <v>324.096222663861</v>
      </c>
      <c r="EZ50">
        <v>323.75505663587597</v>
      </c>
      <c r="FA50">
        <v>322.83426365604703</v>
      </c>
      <c r="FB50">
        <v>321.84287428862302</v>
      </c>
      <c r="FC50">
        <v>321.84772477082498</v>
      </c>
      <c r="FD50">
        <v>320.14027512220002</v>
      </c>
      <c r="FE50">
        <v>321.148362190488</v>
      </c>
      <c r="FF50">
        <v>318.90321557432998</v>
      </c>
      <c r="FG50">
        <v>320.15294693941399</v>
      </c>
      <c r="FH50">
        <v>319.40104465709999</v>
      </c>
      <c r="FI50">
        <v>320.57843099128598</v>
      </c>
      <c r="FJ50">
        <v>321.035427659802</v>
      </c>
      <c r="FK50">
        <v>324.596937561858</v>
      </c>
      <c r="FL50">
        <v>327.38177449604001</v>
      </c>
      <c r="FM50">
        <v>329.29620148471298</v>
      </c>
      <c r="FN50">
        <v>330.30674509331999</v>
      </c>
      <c r="FO50">
        <v>329.157557026039</v>
      </c>
      <c r="FP50">
        <v>330.46159649252701</v>
      </c>
      <c r="FQ50">
        <v>328.80685905814897</v>
      </c>
      <c r="FR50">
        <v>330.168741032632</v>
      </c>
      <c r="FS50">
        <v>329.31257883239999</v>
      </c>
      <c r="FT50">
        <v>330.41670758334197</v>
      </c>
      <c r="FU50">
        <v>329.36555923591101</v>
      </c>
      <c r="FV50">
        <v>330.019562694743</v>
      </c>
      <c r="FW50">
        <v>329.79474341145698</v>
      </c>
      <c r="FX50">
        <v>329.66804338500498</v>
      </c>
      <c r="FY50">
        <v>329.66296928893399</v>
      </c>
      <c r="FZ50">
        <v>329.59572529596801</v>
      </c>
      <c r="GA50">
        <v>320.76879680617799</v>
      </c>
    </row>
    <row r="51" spans="1:183" x14ac:dyDescent="0.25">
      <c r="A51">
        <v>0.63274922694085101</v>
      </c>
      <c r="B51">
        <v>329.48799224782499</v>
      </c>
      <c r="C51">
        <v>329.30469847872502</v>
      </c>
      <c r="D51">
        <v>328.17051550618902</v>
      </c>
      <c r="E51">
        <v>323.095655011323</v>
      </c>
      <c r="F51">
        <v>323.191374610769</v>
      </c>
      <c r="G51">
        <v>323.75543471010201</v>
      </c>
      <c r="H51">
        <v>323.54653334204897</v>
      </c>
      <c r="I51">
        <v>325.29101511605899</v>
      </c>
      <c r="J51">
        <v>324.00546606160202</v>
      </c>
      <c r="K51">
        <v>323.08806580897402</v>
      </c>
      <c r="L51">
        <v>323.19508528543003</v>
      </c>
      <c r="M51">
        <v>322.61963661015102</v>
      </c>
      <c r="N51">
        <v>323.93591393894098</v>
      </c>
      <c r="O51">
        <v>323.31015406940901</v>
      </c>
      <c r="P51">
        <v>323.02445685298801</v>
      </c>
      <c r="Q51">
        <v>321.04649951459101</v>
      </c>
      <c r="R51">
        <v>323.26090862418698</v>
      </c>
      <c r="S51">
        <v>321.14809101237</v>
      </c>
      <c r="T51">
        <v>321.77940383327802</v>
      </c>
      <c r="U51">
        <v>320.80403737121298</v>
      </c>
      <c r="V51">
        <v>320.59014126632599</v>
      </c>
      <c r="W51">
        <v>319.92285214109</v>
      </c>
      <c r="X51">
        <v>317.71590211580002</v>
      </c>
      <c r="Y51">
        <v>317.50816986817898</v>
      </c>
      <c r="Z51">
        <v>319.163856715306</v>
      </c>
      <c r="AA51">
        <v>319.94566861094597</v>
      </c>
      <c r="AB51">
        <v>320.63839880373303</v>
      </c>
      <c r="AC51">
        <v>321.867667819649</v>
      </c>
      <c r="AD51">
        <v>323.856351251707</v>
      </c>
      <c r="AE51">
        <v>322.45706656054398</v>
      </c>
      <c r="AF51">
        <v>321.071052697879</v>
      </c>
      <c r="AG51">
        <v>319.85616669752602</v>
      </c>
      <c r="AH51">
        <v>317.03596466983203</v>
      </c>
      <c r="AI51">
        <v>315.69109830338698</v>
      </c>
      <c r="AJ51">
        <v>311.91974577390499</v>
      </c>
      <c r="AK51">
        <v>312.82098367941097</v>
      </c>
      <c r="AL51">
        <v>313.24927015123802</v>
      </c>
      <c r="AM51">
        <v>313.67637325003199</v>
      </c>
      <c r="AN51">
        <v>310.85817991330401</v>
      </c>
      <c r="AO51">
        <v>313.27984067475597</v>
      </c>
      <c r="AP51">
        <v>312.15646269714102</v>
      </c>
      <c r="AQ51">
        <v>312.20354023316997</v>
      </c>
      <c r="AR51">
        <v>311.79046437103199</v>
      </c>
      <c r="AS51">
        <v>311.59099123104801</v>
      </c>
      <c r="AT51">
        <v>313.04020805672201</v>
      </c>
      <c r="AU51">
        <v>312.25815243668598</v>
      </c>
      <c r="AV51">
        <v>313.03104377229499</v>
      </c>
      <c r="AW51">
        <v>311.68674809405098</v>
      </c>
      <c r="AX51">
        <v>312.97788095861699</v>
      </c>
      <c r="AY51">
        <v>313.97686359337501</v>
      </c>
      <c r="AZ51">
        <v>312.66232280207998</v>
      </c>
      <c r="BA51">
        <v>310.83252674971902</v>
      </c>
      <c r="BB51">
        <v>311.312408437128</v>
      </c>
      <c r="BC51">
        <v>313.40522155356098</v>
      </c>
      <c r="BD51">
        <v>311.36411845174399</v>
      </c>
      <c r="BE51">
        <v>311.56768053001002</v>
      </c>
      <c r="BF51">
        <v>311.95185774014499</v>
      </c>
      <c r="BG51">
        <v>312.39866795507498</v>
      </c>
      <c r="BH51">
        <v>310.58849355349503</v>
      </c>
      <c r="BI51">
        <v>310.68976917165003</v>
      </c>
      <c r="BJ51">
        <v>312.19543895046297</v>
      </c>
      <c r="BK51">
        <v>311.331614851837</v>
      </c>
      <c r="BL51">
        <v>312.03554898093802</v>
      </c>
      <c r="BM51">
        <v>311.252490999467</v>
      </c>
      <c r="BN51">
        <v>311.83119837334402</v>
      </c>
      <c r="BO51">
        <v>311.494907175989</v>
      </c>
      <c r="BP51">
        <v>311.02685198146298</v>
      </c>
      <c r="BQ51">
        <v>311.55876646502901</v>
      </c>
      <c r="BR51">
        <v>311.18155122690501</v>
      </c>
      <c r="BS51">
        <v>311.871231027443</v>
      </c>
      <c r="BT51">
        <v>309.885356198279</v>
      </c>
      <c r="BU51">
        <v>311.06231778249497</v>
      </c>
      <c r="BV51">
        <v>310.54886477901999</v>
      </c>
      <c r="BW51">
        <v>309.92365583479398</v>
      </c>
      <c r="BX51">
        <v>310.94802061782201</v>
      </c>
      <c r="BY51">
        <v>310.51975950050701</v>
      </c>
      <c r="BZ51">
        <v>309.541152642908</v>
      </c>
      <c r="CA51">
        <v>310.35502601107203</v>
      </c>
      <c r="CB51">
        <v>311.94122604399701</v>
      </c>
      <c r="CC51">
        <v>310.95041970321302</v>
      </c>
      <c r="CD51">
        <v>310.33438942440603</v>
      </c>
      <c r="CE51">
        <v>310.82241526483199</v>
      </c>
      <c r="CF51">
        <v>311.29924261073302</v>
      </c>
      <c r="CG51">
        <v>309.22888179855499</v>
      </c>
      <c r="CH51">
        <v>310.39570706707298</v>
      </c>
      <c r="CI51">
        <v>311.63490948471002</v>
      </c>
      <c r="CJ51">
        <v>310.43736081776001</v>
      </c>
      <c r="CK51">
        <v>309.635456769916</v>
      </c>
      <c r="CL51">
        <v>309.77613222799903</v>
      </c>
      <c r="CM51">
        <v>310.50971422770499</v>
      </c>
      <c r="CN51">
        <v>309.76980030200298</v>
      </c>
      <c r="CO51">
        <v>310.46023373616299</v>
      </c>
      <c r="CP51">
        <v>309.206501501064</v>
      </c>
      <c r="CQ51">
        <v>308.974972443696</v>
      </c>
      <c r="CR51">
        <v>308.51187539334597</v>
      </c>
      <c r="CS51">
        <v>307.94942740542001</v>
      </c>
      <c r="CT51">
        <v>308.74105143426698</v>
      </c>
      <c r="CU51">
        <v>309.24039814587599</v>
      </c>
      <c r="CV51">
        <v>309.39993070012099</v>
      </c>
      <c r="CW51">
        <v>308.77806750869598</v>
      </c>
      <c r="CX51">
        <v>308.54298315808097</v>
      </c>
      <c r="CY51">
        <v>310.00911426044701</v>
      </c>
      <c r="CZ51">
        <v>300.81728212830399</v>
      </c>
      <c r="DA51">
        <v>304.82271431528602</v>
      </c>
      <c r="DB51">
        <v>312.85492910000198</v>
      </c>
      <c r="DC51">
        <v>312.87949658481801</v>
      </c>
      <c r="DD51">
        <v>312.62758355559902</v>
      </c>
      <c r="DE51">
        <v>311.86534331720202</v>
      </c>
      <c r="DF51">
        <v>312.20650235907999</v>
      </c>
      <c r="DG51">
        <v>312.30201660537898</v>
      </c>
      <c r="DH51">
        <v>312.81129500662701</v>
      </c>
      <c r="DI51">
        <v>313.05908081513098</v>
      </c>
      <c r="DJ51">
        <v>312.21847040479003</v>
      </c>
      <c r="DK51">
        <v>313.82262129275898</v>
      </c>
      <c r="DL51">
        <v>312.71324416140601</v>
      </c>
      <c r="DM51">
        <v>313.12238607623999</v>
      </c>
      <c r="DN51">
        <v>313.28596627262903</v>
      </c>
      <c r="DO51">
        <v>314.19132427515098</v>
      </c>
      <c r="DP51">
        <v>310.887817336186</v>
      </c>
      <c r="DQ51">
        <v>312.05938862860802</v>
      </c>
      <c r="DR51">
        <v>311.85190921731601</v>
      </c>
      <c r="DS51">
        <v>313.07180590564099</v>
      </c>
      <c r="DT51">
        <v>312.50249157383001</v>
      </c>
      <c r="DU51">
        <v>311.99428255197103</v>
      </c>
      <c r="DV51">
        <v>312.532090090015</v>
      </c>
      <c r="DW51">
        <v>312.77794030766</v>
      </c>
      <c r="DX51">
        <v>313.49207066904302</v>
      </c>
      <c r="DY51">
        <v>312.91838463408698</v>
      </c>
      <c r="DZ51">
        <v>311.60551419759503</v>
      </c>
      <c r="EA51">
        <v>314.26928281034498</v>
      </c>
      <c r="EB51">
        <v>311.59004855258399</v>
      </c>
      <c r="EC51">
        <v>309.43695666050297</v>
      </c>
      <c r="ED51">
        <v>311.63595157638002</v>
      </c>
      <c r="EE51">
        <v>312.33215897282298</v>
      </c>
      <c r="EF51">
        <v>313.97007063046101</v>
      </c>
      <c r="EG51">
        <v>311.32355153310903</v>
      </c>
      <c r="EH51">
        <v>311.57964980952698</v>
      </c>
      <c r="EI51">
        <v>312.08194727684997</v>
      </c>
      <c r="EJ51">
        <v>312.558981123644</v>
      </c>
      <c r="EK51">
        <v>315.25811371737802</v>
      </c>
      <c r="EL51">
        <v>316.50331641215098</v>
      </c>
      <c r="EM51">
        <v>317.90358899304499</v>
      </c>
      <c r="EN51">
        <v>317.802912168153</v>
      </c>
      <c r="EO51">
        <v>320.64653058662401</v>
      </c>
      <c r="EP51">
        <v>321.932533429915</v>
      </c>
      <c r="EQ51">
        <v>322.51030126690802</v>
      </c>
      <c r="ER51">
        <v>322.472924783932</v>
      </c>
      <c r="ES51">
        <v>323.47799420976702</v>
      </c>
      <c r="ET51">
        <v>322.98290911540801</v>
      </c>
      <c r="EU51">
        <v>322.775270234571</v>
      </c>
      <c r="EV51">
        <v>324.89814745443402</v>
      </c>
      <c r="EW51">
        <v>325.44919295309597</v>
      </c>
      <c r="EX51">
        <v>325.93934819623001</v>
      </c>
      <c r="EY51">
        <v>326.81797310276801</v>
      </c>
      <c r="EZ51">
        <v>325.453603898572</v>
      </c>
      <c r="FA51">
        <v>324.79514662769401</v>
      </c>
      <c r="FB51">
        <v>324.62530511542298</v>
      </c>
      <c r="FC51">
        <v>322.440953571747</v>
      </c>
      <c r="FD51">
        <v>323.26618759096198</v>
      </c>
      <c r="FE51">
        <v>322.39435217846102</v>
      </c>
      <c r="FF51">
        <v>319.81804240773602</v>
      </c>
      <c r="FG51">
        <v>321.36572071277698</v>
      </c>
      <c r="FH51">
        <v>319.41376673785402</v>
      </c>
      <c r="FI51">
        <v>319.51747602221201</v>
      </c>
      <c r="FJ51">
        <v>321.04724820726801</v>
      </c>
      <c r="FK51">
        <v>323.05561022583498</v>
      </c>
      <c r="FL51">
        <v>324.90755018818902</v>
      </c>
      <c r="FM51">
        <v>328.81079474086999</v>
      </c>
      <c r="FN51">
        <v>329.063969075015</v>
      </c>
      <c r="FO51">
        <v>328.25909988109203</v>
      </c>
      <c r="FP51">
        <v>329.43310616161602</v>
      </c>
      <c r="FQ51">
        <v>328.01927413771301</v>
      </c>
      <c r="FR51">
        <v>328.01656409101503</v>
      </c>
      <c r="FS51">
        <v>326.12447592887003</v>
      </c>
      <c r="FT51">
        <v>328.32663851651</v>
      </c>
      <c r="FU51">
        <v>329.222487120295</v>
      </c>
      <c r="FV51">
        <v>328.98585280199501</v>
      </c>
      <c r="FW51">
        <v>329.69671855763499</v>
      </c>
      <c r="FX51">
        <v>328.43673327716101</v>
      </c>
      <c r="FY51">
        <v>329.15509909487997</v>
      </c>
      <c r="FZ51">
        <v>329.18513075542302</v>
      </c>
      <c r="GA51">
        <v>317.65761200363198</v>
      </c>
    </row>
    <row r="52" spans="1:183" x14ac:dyDescent="0.25">
      <c r="A52">
        <v>0.64219108879738995</v>
      </c>
      <c r="B52">
        <v>329.37267357696999</v>
      </c>
      <c r="C52">
        <v>329.11332613075899</v>
      </c>
      <c r="D52">
        <v>328.953420848794</v>
      </c>
      <c r="E52">
        <v>323.559307158389</v>
      </c>
      <c r="F52">
        <v>322.75163165243998</v>
      </c>
      <c r="G52">
        <v>323.16361184495599</v>
      </c>
      <c r="H52">
        <v>323.88748431189299</v>
      </c>
      <c r="I52">
        <v>324.17638440656202</v>
      </c>
      <c r="J52">
        <v>323.97080127224899</v>
      </c>
      <c r="K52">
        <v>322.76696381587101</v>
      </c>
      <c r="L52">
        <v>324.41716426023203</v>
      </c>
      <c r="M52">
        <v>322.63342022392101</v>
      </c>
      <c r="N52">
        <v>324.47993417990398</v>
      </c>
      <c r="O52">
        <v>324.94267323173301</v>
      </c>
      <c r="P52">
        <v>322.86776081277702</v>
      </c>
      <c r="Q52">
        <v>322.23634937230798</v>
      </c>
      <c r="R52">
        <v>324.29479471828301</v>
      </c>
      <c r="S52">
        <v>322.26715695613501</v>
      </c>
      <c r="T52">
        <v>322.14885133451997</v>
      </c>
      <c r="U52">
        <v>322.46183604931298</v>
      </c>
      <c r="V52">
        <v>321.61960069815598</v>
      </c>
      <c r="W52">
        <v>320.20734297943801</v>
      </c>
      <c r="X52">
        <v>318.13641477747598</v>
      </c>
      <c r="Y52">
        <v>317.45493018458598</v>
      </c>
      <c r="Z52">
        <v>317.632100836132</v>
      </c>
      <c r="AA52">
        <v>319.38070180006901</v>
      </c>
      <c r="AB52">
        <v>320.957771888617</v>
      </c>
      <c r="AC52">
        <v>322.75463156759503</v>
      </c>
      <c r="AD52">
        <v>324.18637761283702</v>
      </c>
      <c r="AE52">
        <v>321.31988532806503</v>
      </c>
      <c r="AF52">
        <v>321.59104470491098</v>
      </c>
      <c r="AG52">
        <v>320.12781930765198</v>
      </c>
      <c r="AH52">
        <v>316.57147117158303</v>
      </c>
      <c r="AI52">
        <v>315.492629082164</v>
      </c>
      <c r="AJ52">
        <v>311.932611297319</v>
      </c>
      <c r="AK52">
        <v>312.01144133569898</v>
      </c>
      <c r="AL52">
        <v>311.79392794541502</v>
      </c>
      <c r="AM52">
        <v>312.548065397512</v>
      </c>
      <c r="AN52">
        <v>310.06281936146797</v>
      </c>
      <c r="AO52">
        <v>311.56929833947402</v>
      </c>
      <c r="AP52">
        <v>311.04835618065999</v>
      </c>
      <c r="AQ52">
        <v>311.64612093005098</v>
      </c>
      <c r="AR52">
        <v>309.03687425412897</v>
      </c>
      <c r="AS52">
        <v>310.86345697149198</v>
      </c>
      <c r="AT52">
        <v>311.89196129220397</v>
      </c>
      <c r="AU52">
        <v>311.52077340454099</v>
      </c>
      <c r="AV52">
        <v>311.22241670501597</v>
      </c>
      <c r="AW52">
        <v>310.33720139119902</v>
      </c>
      <c r="AX52">
        <v>311.36121423947702</v>
      </c>
      <c r="AY52">
        <v>311.737431093135</v>
      </c>
      <c r="AZ52">
        <v>312.11849916995197</v>
      </c>
      <c r="BA52">
        <v>310.17557428293298</v>
      </c>
      <c r="BB52">
        <v>310.60179288684799</v>
      </c>
      <c r="BC52">
        <v>311.96617526395698</v>
      </c>
      <c r="BD52">
        <v>310.544060817971</v>
      </c>
      <c r="BE52">
        <v>310.92501742436798</v>
      </c>
      <c r="BF52">
        <v>310.40539092368198</v>
      </c>
      <c r="BG52">
        <v>310.634927411109</v>
      </c>
      <c r="BH52">
        <v>309.99674303601699</v>
      </c>
      <c r="BI52">
        <v>310.45424430726598</v>
      </c>
      <c r="BJ52">
        <v>310.33182827821702</v>
      </c>
      <c r="BK52">
        <v>311.232356589831</v>
      </c>
      <c r="BL52">
        <v>310.64220822205698</v>
      </c>
      <c r="BM52">
        <v>310.31933891829198</v>
      </c>
      <c r="BN52">
        <v>310.83836137970599</v>
      </c>
      <c r="BO52">
        <v>310.58571633606499</v>
      </c>
      <c r="BP52">
        <v>309.40982324522997</v>
      </c>
      <c r="BQ52">
        <v>310.552279388709</v>
      </c>
      <c r="BR52">
        <v>310.36691660696499</v>
      </c>
      <c r="BS52">
        <v>311.73568681510602</v>
      </c>
      <c r="BT52">
        <v>309.53269971899903</v>
      </c>
      <c r="BU52">
        <v>309.94010358156601</v>
      </c>
      <c r="BV52">
        <v>309.777365898575</v>
      </c>
      <c r="BW52">
        <v>309.42066700414</v>
      </c>
      <c r="BX52">
        <v>309.15104496375801</v>
      </c>
      <c r="BY52">
        <v>310.23689670379599</v>
      </c>
      <c r="BZ52">
        <v>309.27572147415202</v>
      </c>
      <c r="CA52">
        <v>309.29339796004302</v>
      </c>
      <c r="CB52">
        <v>310.14509779963601</v>
      </c>
      <c r="CC52">
        <v>310.04409925181</v>
      </c>
      <c r="CD52">
        <v>308.50139649045798</v>
      </c>
      <c r="CE52">
        <v>309.46344248651098</v>
      </c>
      <c r="CF52">
        <v>310.27798557920897</v>
      </c>
      <c r="CG52">
        <v>310.15333583539399</v>
      </c>
      <c r="CH52">
        <v>309.84877390424401</v>
      </c>
      <c r="CI52">
        <v>311.45180896392702</v>
      </c>
      <c r="CJ52">
        <v>310.45457949310099</v>
      </c>
      <c r="CK52">
        <v>308.18036509732298</v>
      </c>
      <c r="CL52">
        <v>309.52031896166199</v>
      </c>
      <c r="CM52">
        <v>310.20320997515302</v>
      </c>
      <c r="CN52">
        <v>308.46301640035898</v>
      </c>
      <c r="CO52">
        <v>309.31439696013399</v>
      </c>
      <c r="CP52">
        <v>307.60894656010902</v>
      </c>
      <c r="CQ52">
        <v>308.448297232529</v>
      </c>
      <c r="CR52">
        <v>307.87580056703302</v>
      </c>
      <c r="CS52">
        <v>307.65605173116597</v>
      </c>
      <c r="CT52">
        <v>308.66017596857</v>
      </c>
      <c r="CU52">
        <v>307.988776448321</v>
      </c>
      <c r="CV52">
        <v>307.73925881922497</v>
      </c>
      <c r="CW52">
        <v>308.34019500139402</v>
      </c>
      <c r="CX52">
        <v>308.08269035881398</v>
      </c>
      <c r="CY52">
        <v>308.56823253845897</v>
      </c>
      <c r="CZ52">
        <v>301.22030864629602</v>
      </c>
      <c r="DA52">
        <v>302.44045758389598</v>
      </c>
      <c r="DB52">
        <v>311.03317866694198</v>
      </c>
      <c r="DC52">
        <v>311.87984547579703</v>
      </c>
      <c r="DD52">
        <v>311.73163265902599</v>
      </c>
      <c r="DE52">
        <v>311.01274388562399</v>
      </c>
      <c r="DF52">
        <v>311.708293319581</v>
      </c>
      <c r="DG52">
        <v>310.71669446030103</v>
      </c>
      <c r="DH52">
        <v>311.98561328572902</v>
      </c>
      <c r="DI52">
        <v>313.034030602538</v>
      </c>
      <c r="DJ52">
        <v>311.37039366962603</v>
      </c>
      <c r="DK52">
        <v>311.54097449871398</v>
      </c>
      <c r="DL52">
        <v>311.333440820514</v>
      </c>
      <c r="DM52">
        <v>311.74612323676399</v>
      </c>
      <c r="DN52">
        <v>311.83691241331098</v>
      </c>
      <c r="DO52">
        <v>312.06134272550503</v>
      </c>
      <c r="DP52">
        <v>311.10994385207601</v>
      </c>
      <c r="DQ52">
        <v>309.89457904941997</v>
      </c>
      <c r="DR52">
        <v>310.70461631391299</v>
      </c>
      <c r="DS52">
        <v>311.352532655647</v>
      </c>
      <c r="DT52">
        <v>310.39226559802898</v>
      </c>
      <c r="DU52">
        <v>311.51377849793897</v>
      </c>
      <c r="DV52">
        <v>311.22381340313001</v>
      </c>
      <c r="DW52">
        <v>311.49945891654602</v>
      </c>
      <c r="DX52">
        <v>311.74348602034797</v>
      </c>
      <c r="DY52">
        <v>311.17004719853799</v>
      </c>
      <c r="DZ52">
        <v>311.45521310523202</v>
      </c>
      <c r="EA52">
        <v>312.31976385747402</v>
      </c>
      <c r="EB52">
        <v>311.55117653488998</v>
      </c>
      <c r="EC52">
        <v>308.06067503474901</v>
      </c>
      <c r="ED52">
        <v>310.87253478544898</v>
      </c>
      <c r="EE52">
        <v>311.51455205105299</v>
      </c>
      <c r="EF52">
        <v>310.907243913701</v>
      </c>
      <c r="EG52">
        <v>310.72743970338701</v>
      </c>
      <c r="EH52">
        <v>311.61701479759603</v>
      </c>
      <c r="EI52">
        <v>311.51733823380903</v>
      </c>
      <c r="EJ52">
        <v>312.90376797583002</v>
      </c>
      <c r="EK52">
        <v>313.87006854675099</v>
      </c>
      <c r="EL52">
        <v>315.87651549951102</v>
      </c>
      <c r="EM52">
        <v>317.61207259071898</v>
      </c>
      <c r="EN52">
        <v>319.88744815791603</v>
      </c>
      <c r="EO52">
        <v>321.04398393785198</v>
      </c>
      <c r="EP52">
        <v>322.564857256354</v>
      </c>
      <c r="EQ52">
        <v>324.692751578632</v>
      </c>
      <c r="ER52">
        <v>324.46510393345801</v>
      </c>
      <c r="ES52">
        <v>324.79387163612398</v>
      </c>
      <c r="ET52">
        <v>323.888978472536</v>
      </c>
      <c r="EU52">
        <v>323.616870543223</v>
      </c>
      <c r="EV52">
        <v>325.31683970179398</v>
      </c>
      <c r="EW52">
        <v>326.76753030472997</v>
      </c>
      <c r="EX52">
        <v>325.52950114779298</v>
      </c>
      <c r="EY52">
        <v>326.178869029466</v>
      </c>
      <c r="EZ52">
        <v>326.69664232896997</v>
      </c>
      <c r="FA52">
        <v>325.98342336214102</v>
      </c>
      <c r="FB52">
        <v>325.83753468246903</v>
      </c>
      <c r="FC52">
        <v>323.590916254901</v>
      </c>
      <c r="FD52">
        <v>324.96341965623702</v>
      </c>
      <c r="FE52">
        <v>323.97415311127401</v>
      </c>
      <c r="FF52">
        <v>322.55835463946897</v>
      </c>
      <c r="FG52">
        <v>321.70127655954099</v>
      </c>
      <c r="FH52">
        <v>320.38388442800903</v>
      </c>
      <c r="FI52">
        <v>319.77404395968398</v>
      </c>
      <c r="FJ52">
        <v>322.14205792955602</v>
      </c>
      <c r="FK52">
        <v>323.70234496201402</v>
      </c>
      <c r="FL52">
        <v>323.75650137501702</v>
      </c>
      <c r="FM52">
        <v>327.40060648258901</v>
      </c>
      <c r="FN52">
        <v>326.77284573862198</v>
      </c>
      <c r="FO52">
        <v>327.36706235139502</v>
      </c>
      <c r="FP52">
        <v>329.36978726619498</v>
      </c>
      <c r="FQ52">
        <v>325.93034351129302</v>
      </c>
      <c r="FR52">
        <v>326.90010858065699</v>
      </c>
      <c r="FS52">
        <v>326.45632770026498</v>
      </c>
      <c r="FT52">
        <v>326.82356705372899</v>
      </c>
      <c r="FU52">
        <v>328.80468467502601</v>
      </c>
      <c r="FV52">
        <v>326.99067632723398</v>
      </c>
      <c r="FW52">
        <v>329.86980246457699</v>
      </c>
      <c r="FX52">
        <v>326.89590021561003</v>
      </c>
      <c r="FY52">
        <v>328.06134697463898</v>
      </c>
      <c r="FZ52">
        <v>328.03982563680398</v>
      </c>
      <c r="GA52">
        <v>317.18108729854902</v>
      </c>
    </row>
    <row r="53" spans="1:183" x14ac:dyDescent="0.25">
      <c r="A53">
        <v>0.65163295065392901</v>
      </c>
      <c r="B53">
        <v>328.12207984233402</v>
      </c>
      <c r="C53">
        <v>328.01881689943002</v>
      </c>
      <c r="D53">
        <v>327.32527893041703</v>
      </c>
      <c r="E53">
        <v>320.63364266096198</v>
      </c>
      <c r="F53">
        <v>322.07063893434201</v>
      </c>
      <c r="G53">
        <v>322.92576608242098</v>
      </c>
      <c r="H53">
        <v>322.50509463745101</v>
      </c>
      <c r="I53">
        <v>324.09670824321103</v>
      </c>
      <c r="J53">
        <v>323.80009727545001</v>
      </c>
      <c r="K53">
        <v>321.995267809903</v>
      </c>
      <c r="L53">
        <v>324.05521840289498</v>
      </c>
      <c r="M53">
        <v>321.20666116613597</v>
      </c>
      <c r="N53">
        <v>324.18645861138401</v>
      </c>
      <c r="O53">
        <v>324.10272436367001</v>
      </c>
      <c r="P53">
        <v>321.66545201964698</v>
      </c>
      <c r="Q53">
        <v>322.68832535126199</v>
      </c>
      <c r="R53">
        <v>324.00549868263403</v>
      </c>
      <c r="S53">
        <v>322.68119366899202</v>
      </c>
      <c r="T53">
        <v>324.29162956785399</v>
      </c>
      <c r="U53">
        <v>322.40040732470999</v>
      </c>
      <c r="V53">
        <v>322.88336373129101</v>
      </c>
      <c r="W53">
        <v>320.45406048255597</v>
      </c>
      <c r="X53">
        <v>318.29491967310599</v>
      </c>
      <c r="Y53">
        <v>317.18020993552602</v>
      </c>
      <c r="Z53">
        <v>317.93844510402602</v>
      </c>
      <c r="AA53">
        <v>319.06453040372799</v>
      </c>
      <c r="AB53">
        <v>320.775086573051</v>
      </c>
      <c r="AC53">
        <v>323.20732580507899</v>
      </c>
      <c r="AD53">
        <v>322.66833490552699</v>
      </c>
      <c r="AE53">
        <v>321.56721705539502</v>
      </c>
      <c r="AF53">
        <v>320.515844179304</v>
      </c>
      <c r="AG53">
        <v>318.919576440029</v>
      </c>
      <c r="AH53">
        <v>315.04067389455798</v>
      </c>
      <c r="AI53">
        <v>314.23630987275402</v>
      </c>
      <c r="AJ53">
        <v>310.96467019306402</v>
      </c>
      <c r="AK53">
        <v>312.871339815932</v>
      </c>
      <c r="AL53">
        <v>311.13826918664398</v>
      </c>
      <c r="AM53">
        <v>311.19440170198601</v>
      </c>
      <c r="AN53">
        <v>310.06277970769997</v>
      </c>
      <c r="AO53">
        <v>311.05408603028002</v>
      </c>
      <c r="AP53">
        <v>310.82968258718699</v>
      </c>
      <c r="AQ53">
        <v>310.03847570646099</v>
      </c>
      <c r="AR53">
        <v>308.64983734083199</v>
      </c>
      <c r="AS53">
        <v>309.99323356360901</v>
      </c>
      <c r="AT53">
        <v>309.38654072139099</v>
      </c>
      <c r="AU53">
        <v>309.40343958672003</v>
      </c>
      <c r="AV53">
        <v>310.59847047745097</v>
      </c>
      <c r="AW53">
        <v>308.991895276104</v>
      </c>
      <c r="AX53">
        <v>310.12826498849699</v>
      </c>
      <c r="AY53">
        <v>309.96115005182901</v>
      </c>
      <c r="AZ53">
        <v>310.15739458033198</v>
      </c>
      <c r="BA53">
        <v>309.48844441047402</v>
      </c>
      <c r="BB53">
        <v>309.37887297494598</v>
      </c>
      <c r="BC53">
        <v>311.06466855181998</v>
      </c>
      <c r="BD53">
        <v>309.31200747302802</v>
      </c>
      <c r="BE53">
        <v>310.28743771942197</v>
      </c>
      <c r="BF53">
        <v>308.99547994060902</v>
      </c>
      <c r="BG53">
        <v>308.85103472866302</v>
      </c>
      <c r="BH53">
        <v>309.205016414699</v>
      </c>
      <c r="BI53">
        <v>309.56686059105198</v>
      </c>
      <c r="BJ53">
        <v>309.80141456841301</v>
      </c>
      <c r="BK53">
        <v>309.37172525487699</v>
      </c>
      <c r="BL53">
        <v>309.732714705246</v>
      </c>
      <c r="BM53">
        <v>308.70129852888903</v>
      </c>
      <c r="BN53">
        <v>309.87689852045099</v>
      </c>
      <c r="BO53">
        <v>310.371153495231</v>
      </c>
      <c r="BP53">
        <v>307.72423818829901</v>
      </c>
      <c r="BQ53">
        <v>308.91505651438399</v>
      </c>
      <c r="BR53">
        <v>309.98473952819597</v>
      </c>
      <c r="BS53">
        <v>309.34127223810498</v>
      </c>
      <c r="BT53">
        <v>308.97531357648501</v>
      </c>
      <c r="BU53">
        <v>309.34693219281201</v>
      </c>
      <c r="BV53">
        <v>309.36276467926302</v>
      </c>
      <c r="BW53">
        <v>308.21029200563697</v>
      </c>
      <c r="BX53">
        <v>309.68162983557301</v>
      </c>
      <c r="BY53">
        <v>310.10005334639902</v>
      </c>
      <c r="BZ53">
        <v>309.72324870850099</v>
      </c>
      <c r="CA53">
        <v>308.16530818793098</v>
      </c>
      <c r="CB53">
        <v>307.789683626748</v>
      </c>
      <c r="CC53">
        <v>308.57858190410599</v>
      </c>
      <c r="CD53">
        <v>308.70301341648099</v>
      </c>
      <c r="CE53">
        <v>308.02846595335501</v>
      </c>
      <c r="CF53">
        <v>307.83913822290299</v>
      </c>
      <c r="CG53">
        <v>308.43317738920899</v>
      </c>
      <c r="CH53">
        <v>309.40880640142097</v>
      </c>
      <c r="CI53">
        <v>309.39406595959298</v>
      </c>
      <c r="CJ53">
        <v>307.98762025698699</v>
      </c>
      <c r="CK53">
        <v>307.93800192276302</v>
      </c>
      <c r="CL53">
        <v>308.04237896016099</v>
      </c>
      <c r="CM53">
        <v>309.83333605656998</v>
      </c>
      <c r="CN53">
        <v>306.91995664410302</v>
      </c>
      <c r="CO53">
        <v>306.97828478686398</v>
      </c>
      <c r="CP53">
        <v>306.60480899406201</v>
      </c>
      <c r="CQ53">
        <v>307.33300721140398</v>
      </c>
      <c r="CR53">
        <v>305.72241345952898</v>
      </c>
      <c r="CS53">
        <v>304.44290410428999</v>
      </c>
      <c r="CT53">
        <v>307.23067921457101</v>
      </c>
      <c r="CU53">
        <v>307.85504678494902</v>
      </c>
      <c r="CV53">
        <v>305.30671047975102</v>
      </c>
      <c r="CW53">
        <v>306.80133815069598</v>
      </c>
      <c r="CX53">
        <v>307.47846349006301</v>
      </c>
      <c r="CY53">
        <v>307.79860462370101</v>
      </c>
      <c r="CZ53">
        <v>299.05493432143697</v>
      </c>
      <c r="DA53">
        <v>301.590563605157</v>
      </c>
      <c r="DB53">
        <v>310.84605814424498</v>
      </c>
      <c r="DC53">
        <v>310.90036211889299</v>
      </c>
      <c r="DD53">
        <v>309.55889280773602</v>
      </c>
      <c r="DE53">
        <v>311.07899307886498</v>
      </c>
      <c r="DF53">
        <v>310.17567159983503</v>
      </c>
      <c r="DG53">
        <v>310.72916825568899</v>
      </c>
      <c r="DH53">
        <v>311.00339326082798</v>
      </c>
      <c r="DI53">
        <v>311.412722699195</v>
      </c>
      <c r="DJ53">
        <v>310.90911931335802</v>
      </c>
      <c r="DK53">
        <v>309.92874843929002</v>
      </c>
      <c r="DL53">
        <v>309.55874495640302</v>
      </c>
      <c r="DM53">
        <v>310.78211220748</v>
      </c>
      <c r="DN53">
        <v>309.80653333725797</v>
      </c>
      <c r="DO53">
        <v>309.87242043756999</v>
      </c>
      <c r="DP53">
        <v>309.467689628497</v>
      </c>
      <c r="DQ53">
        <v>308.60857309547998</v>
      </c>
      <c r="DR53">
        <v>309.46820454391099</v>
      </c>
      <c r="DS53">
        <v>309.10626977598503</v>
      </c>
      <c r="DT53">
        <v>309.53376478420302</v>
      </c>
      <c r="DU53">
        <v>310.269377101732</v>
      </c>
      <c r="DV53">
        <v>309.07178020188002</v>
      </c>
      <c r="DW53">
        <v>310.96616394070003</v>
      </c>
      <c r="DX53">
        <v>309.48007987930998</v>
      </c>
      <c r="DY53">
        <v>308.61191019818602</v>
      </c>
      <c r="DZ53">
        <v>310.17361673305197</v>
      </c>
      <c r="EA53">
        <v>310.492416216077</v>
      </c>
      <c r="EB53">
        <v>310.28309459015099</v>
      </c>
      <c r="EC53">
        <v>306.62104985998201</v>
      </c>
      <c r="ED53">
        <v>309.72094421271203</v>
      </c>
      <c r="EE53">
        <v>311.11258970208701</v>
      </c>
      <c r="EF53">
        <v>309.21081802239001</v>
      </c>
      <c r="EG53">
        <v>310.04365797061598</v>
      </c>
      <c r="EH53">
        <v>308.44722091042303</v>
      </c>
      <c r="EI53">
        <v>311.25527499648803</v>
      </c>
      <c r="EJ53">
        <v>311.711413630165</v>
      </c>
      <c r="EK53">
        <v>312.37441714853202</v>
      </c>
      <c r="EL53">
        <v>315.76315807575901</v>
      </c>
      <c r="EM53">
        <v>316.33160505777198</v>
      </c>
      <c r="EN53">
        <v>320.024558843291</v>
      </c>
      <c r="EO53">
        <v>320.59887503389501</v>
      </c>
      <c r="EP53">
        <v>321.63795813174403</v>
      </c>
      <c r="EQ53">
        <v>325.62838440424099</v>
      </c>
      <c r="ER53">
        <v>325.45731175063202</v>
      </c>
      <c r="ES53">
        <v>323.93469904103603</v>
      </c>
      <c r="ET53">
        <v>324.65503515125403</v>
      </c>
      <c r="EU53">
        <v>324.51575568282601</v>
      </c>
      <c r="EV53">
        <v>323.843924154565</v>
      </c>
      <c r="EW53">
        <v>325.46345461909698</v>
      </c>
      <c r="EX53">
        <v>323.78399393055798</v>
      </c>
      <c r="EY53">
        <v>324.72469811618299</v>
      </c>
      <c r="EZ53">
        <v>325.66041985701202</v>
      </c>
      <c r="FA53">
        <v>325.728807037298</v>
      </c>
      <c r="FB53">
        <v>325.14801461855899</v>
      </c>
      <c r="FC53">
        <v>324.72503480342903</v>
      </c>
      <c r="FD53">
        <v>323.84501258560499</v>
      </c>
      <c r="FE53">
        <v>325.540775595936</v>
      </c>
      <c r="FF53">
        <v>323.90279279524901</v>
      </c>
      <c r="FG53">
        <v>323.997863123164</v>
      </c>
      <c r="FH53">
        <v>321.23285939212099</v>
      </c>
      <c r="FI53">
        <v>320.683602943697</v>
      </c>
      <c r="FJ53">
        <v>320.49741772291901</v>
      </c>
      <c r="FK53">
        <v>324.62487326127399</v>
      </c>
      <c r="FL53">
        <v>322.03185880632401</v>
      </c>
      <c r="FM53">
        <v>324.947151950582</v>
      </c>
      <c r="FN53">
        <v>326.43951237881902</v>
      </c>
      <c r="FO53">
        <v>326.08202813626701</v>
      </c>
      <c r="FP53">
        <v>326.736282217113</v>
      </c>
      <c r="FQ53">
        <v>325.21485107663102</v>
      </c>
      <c r="FR53">
        <v>324.98858139479</v>
      </c>
      <c r="FS53">
        <v>325.28047821412099</v>
      </c>
      <c r="FT53">
        <v>324.93920642693098</v>
      </c>
      <c r="FU53">
        <v>326.50526696626702</v>
      </c>
      <c r="FV53">
        <v>325.28643799544</v>
      </c>
      <c r="FW53">
        <v>326.54554170049198</v>
      </c>
      <c r="FX53">
        <v>326.02840841211901</v>
      </c>
      <c r="FY53">
        <v>325.40877375630902</v>
      </c>
      <c r="FZ53">
        <v>326.14078474595499</v>
      </c>
      <c r="GA53">
        <v>316.42450174727099</v>
      </c>
    </row>
    <row r="54" spans="1:183" x14ac:dyDescent="0.25">
      <c r="A54">
        <v>0.66107481251046796</v>
      </c>
      <c r="B54">
        <v>326.69417178623002</v>
      </c>
      <c r="C54">
        <v>327.055459976495</v>
      </c>
      <c r="D54">
        <v>326.74078508965999</v>
      </c>
      <c r="E54">
        <v>319.44082990718402</v>
      </c>
      <c r="F54">
        <v>321.69780641391901</v>
      </c>
      <c r="G54">
        <v>321.46409427077703</v>
      </c>
      <c r="H54">
        <v>321.48627376968398</v>
      </c>
      <c r="I54">
        <v>323.324917776576</v>
      </c>
      <c r="J54">
        <v>323.26681776172802</v>
      </c>
      <c r="K54">
        <v>320.52412664987997</v>
      </c>
      <c r="L54">
        <v>322.33164546963599</v>
      </c>
      <c r="M54">
        <v>319.20669684412599</v>
      </c>
      <c r="N54">
        <v>321.25768880511299</v>
      </c>
      <c r="O54">
        <v>322.29977020352402</v>
      </c>
      <c r="P54">
        <v>321.39574651093</v>
      </c>
      <c r="Q54">
        <v>322.31470185701397</v>
      </c>
      <c r="R54">
        <v>323.61010249734102</v>
      </c>
      <c r="S54">
        <v>322.853141336742</v>
      </c>
      <c r="T54">
        <v>324.15669361670098</v>
      </c>
      <c r="U54">
        <v>324.12883921922401</v>
      </c>
      <c r="V54">
        <v>322.86884873502203</v>
      </c>
      <c r="W54">
        <v>320.061247861281</v>
      </c>
      <c r="X54">
        <v>319.106699867477</v>
      </c>
      <c r="Y54">
        <v>318.39815308921601</v>
      </c>
      <c r="Z54">
        <v>319.85776742303398</v>
      </c>
      <c r="AA54">
        <v>320.53181860010699</v>
      </c>
      <c r="AB54">
        <v>320.77944598804601</v>
      </c>
      <c r="AC54">
        <v>322.20714164971798</v>
      </c>
      <c r="AD54">
        <v>321.62025765166499</v>
      </c>
      <c r="AE54">
        <v>320.56598842942799</v>
      </c>
      <c r="AF54">
        <v>320.59407317419698</v>
      </c>
      <c r="AG54">
        <v>318.06964044930203</v>
      </c>
      <c r="AH54">
        <v>316.52510889413298</v>
      </c>
      <c r="AI54">
        <v>311.92763401704798</v>
      </c>
      <c r="AJ54">
        <v>309.11588681916498</v>
      </c>
      <c r="AK54">
        <v>310.24931732769397</v>
      </c>
      <c r="AL54">
        <v>309.62752209147197</v>
      </c>
      <c r="AM54">
        <v>310.26072309929702</v>
      </c>
      <c r="AN54">
        <v>309.87075823172597</v>
      </c>
      <c r="AO54">
        <v>309.947094178817</v>
      </c>
      <c r="AP54">
        <v>310.198954065527</v>
      </c>
      <c r="AQ54">
        <v>308.14974592344402</v>
      </c>
      <c r="AR54">
        <v>309.18717582372199</v>
      </c>
      <c r="AS54">
        <v>308.93506698533702</v>
      </c>
      <c r="AT54">
        <v>308.52106664370302</v>
      </c>
      <c r="AU54">
        <v>308.09724090938897</v>
      </c>
      <c r="AV54">
        <v>310.14663262114499</v>
      </c>
      <c r="AW54">
        <v>307.748314143752</v>
      </c>
      <c r="AX54">
        <v>309.23557199927001</v>
      </c>
      <c r="AY54">
        <v>307.39838735873502</v>
      </c>
      <c r="AZ54">
        <v>308.32076558068502</v>
      </c>
      <c r="BA54">
        <v>307.88028584198798</v>
      </c>
      <c r="BB54">
        <v>307.75416457622703</v>
      </c>
      <c r="BC54">
        <v>309.88508927044501</v>
      </c>
      <c r="BD54">
        <v>308.68080622040299</v>
      </c>
      <c r="BE54">
        <v>308.92142204128999</v>
      </c>
      <c r="BF54">
        <v>307.23555055777302</v>
      </c>
      <c r="BG54">
        <v>308.64862674736003</v>
      </c>
      <c r="BH54">
        <v>306.68379648193599</v>
      </c>
      <c r="BI54">
        <v>307.51849723702901</v>
      </c>
      <c r="BJ54">
        <v>309.11760808123103</v>
      </c>
      <c r="BK54">
        <v>308.01767549617398</v>
      </c>
      <c r="BL54">
        <v>309.52756114247597</v>
      </c>
      <c r="BM54">
        <v>308.09587178650099</v>
      </c>
      <c r="BN54">
        <v>308.36471845226998</v>
      </c>
      <c r="BO54">
        <v>308.56499964205102</v>
      </c>
      <c r="BP54">
        <v>306.98152202676903</v>
      </c>
      <c r="BQ54">
        <v>307.578876769462</v>
      </c>
      <c r="BR54">
        <v>306.98965526663397</v>
      </c>
      <c r="BS54">
        <v>307.163910162148</v>
      </c>
      <c r="BT54">
        <v>306.82574986442</v>
      </c>
      <c r="BU54">
        <v>306.79976729548503</v>
      </c>
      <c r="BV54">
        <v>307.06474438901603</v>
      </c>
      <c r="BW54">
        <v>307.82632081255298</v>
      </c>
      <c r="BX54">
        <v>307.60860445185699</v>
      </c>
      <c r="BY54">
        <v>307.344984283869</v>
      </c>
      <c r="BZ54">
        <v>307.76102672601098</v>
      </c>
      <c r="CA54">
        <v>306.78871719511</v>
      </c>
      <c r="CB54">
        <v>306.78447278389501</v>
      </c>
      <c r="CC54">
        <v>306.60001072920397</v>
      </c>
      <c r="CD54">
        <v>307.84576872486298</v>
      </c>
      <c r="CE54">
        <v>308.39033799132301</v>
      </c>
      <c r="CF54">
        <v>306.98084238879198</v>
      </c>
      <c r="CG54">
        <v>306.89737935821</v>
      </c>
      <c r="CH54">
        <v>307.696394124101</v>
      </c>
      <c r="CI54">
        <v>306.97795397564198</v>
      </c>
      <c r="CJ54">
        <v>307.561061200555</v>
      </c>
      <c r="CK54">
        <v>307.23308572216399</v>
      </c>
      <c r="CL54">
        <v>307.742091821938</v>
      </c>
      <c r="CM54">
        <v>308.60013301305798</v>
      </c>
      <c r="CN54">
        <v>306.578090639484</v>
      </c>
      <c r="CO54">
        <v>305.32137517565002</v>
      </c>
      <c r="CP54">
        <v>305.46884172807597</v>
      </c>
      <c r="CQ54">
        <v>305.31783558414702</v>
      </c>
      <c r="CR54">
        <v>304.63769707031599</v>
      </c>
      <c r="CS54">
        <v>304.784933962379</v>
      </c>
      <c r="CT54">
        <v>304.96184410252198</v>
      </c>
      <c r="CU54">
        <v>306.40326727058999</v>
      </c>
      <c r="CV54">
        <v>304.60575491486702</v>
      </c>
      <c r="CW54">
        <v>304.91678686539598</v>
      </c>
      <c r="CX54">
        <v>306.203381232872</v>
      </c>
      <c r="CY54">
        <v>306.863733029625</v>
      </c>
      <c r="CZ54">
        <v>296.86036959141001</v>
      </c>
      <c r="DA54">
        <v>300.19281741350198</v>
      </c>
      <c r="DB54">
        <v>310.53311608538399</v>
      </c>
      <c r="DC54">
        <v>309.52040650407099</v>
      </c>
      <c r="DD54">
        <v>308.80277896647698</v>
      </c>
      <c r="DE54">
        <v>311.50801160180498</v>
      </c>
      <c r="DF54">
        <v>309.60011916953403</v>
      </c>
      <c r="DG54">
        <v>308.97034729353101</v>
      </c>
      <c r="DH54">
        <v>309.90864549435202</v>
      </c>
      <c r="DI54">
        <v>309.48830976248001</v>
      </c>
      <c r="DJ54">
        <v>308.59244640735398</v>
      </c>
      <c r="DK54">
        <v>309.93173109209198</v>
      </c>
      <c r="DL54">
        <v>309.41869016835801</v>
      </c>
      <c r="DM54">
        <v>308.88015707843499</v>
      </c>
      <c r="DN54">
        <v>309.47131572361297</v>
      </c>
      <c r="DO54">
        <v>308.959345580155</v>
      </c>
      <c r="DP54">
        <v>310.06480753500801</v>
      </c>
      <c r="DQ54">
        <v>308.46218386435498</v>
      </c>
      <c r="DR54">
        <v>307.78148039769701</v>
      </c>
      <c r="DS54">
        <v>307.95635431092199</v>
      </c>
      <c r="DT54">
        <v>308.15804452419201</v>
      </c>
      <c r="DU54">
        <v>308.829439622226</v>
      </c>
      <c r="DV54">
        <v>308.316684924654</v>
      </c>
      <c r="DW54">
        <v>309.17114980154201</v>
      </c>
      <c r="DX54">
        <v>307.25093709265798</v>
      </c>
      <c r="DY54">
        <v>308.33260274872401</v>
      </c>
      <c r="DZ54">
        <v>309.52835655976202</v>
      </c>
      <c r="EA54">
        <v>308.05603574283299</v>
      </c>
      <c r="EB54">
        <v>308.24192171497702</v>
      </c>
      <c r="EC54">
        <v>305.76770983969499</v>
      </c>
      <c r="ED54">
        <v>309.15284500696902</v>
      </c>
      <c r="EE54">
        <v>309.56971574792101</v>
      </c>
      <c r="EF54">
        <v>308.37377185643101</v>
      </c>
      <c r="EG54">
        <v>308.70728839114901</v>
      </c>
      <c r="EH54">
        <v>307.221847214241</v>
      </c>
      <c r="EI54">
        <v>309.73983119745401</v>
      </c>
      <c r="EJ54">
        <v>311.21285610902299</v>
      </c>
      <c r="EK54">
        <v>311.97539034023202</v>
      </c>
      <c r="EL54">
        <v>314.01684552039598</v>
      </c>
      <c r="EM54">
        <v>316.20034732541399</v>
      </c>
      <c r="EN54">
        <v>319.02574971737698</v>
      </c>
      <c r="EO54">
        <v>320.11241876047598</v>
      </c>
      <c r="EP54">
        <v>321.34182681687099</v>
      </c>
      <c r="EQ54">
        <v>322.83102401539901</v>
      </c>
      <c r="ER54">
        <v>322.35645344943799</v>
      </c>
      <c r="ES54">
        <v>321.94999333896902</v>
      </c>
      <c r="ET54">
        <v>323.28584214621702</v>
      </c>
      <c r="EU54">
        <v>323.03854236434302</v>
      </c>
      <c r="EV54">
        <v>322.89876196269199</v>
      </c>
      <c r="EW54">
        <v>322.34678925121801</v>
      </c>
      <c r="EX54">
        <v>321.64795187708501</v>
      </c>
      <c r="EY54">
        <v>323.20310666380499</v>
      </c>
      <c r="EZ54">
        <v>323.77523712469701</v>
      </c>
      <c r="FA54">
        <v>324.66954847887502</v>
      </c>
      <c r="FB54">
        <v>324.23726661855898</v>
      </c>
      <c r="FC54">
        <v>325.00603502880699</v>
      </c>
      <c r="FD54">
        <v>323.15280865270103</v>
      </c>
      <c r="FE54">
        <v>323.72662727075198</v>
      </c>
      <c r="FF54">
        <v>325.99876932158401</v>
      </c>
      <c r="FG54">
        <v>326.61230024277103</v>
      </c>
      <c r="FH54">
        <v>324.326217955385</v>
      </c>
      <c r="FI54">
        <v>321.887476643431</v>
      </c>
      <c r="FJ54">
        <v>321.52694567924601</v>
      </c>
      <c r="FK54">
        <v>323.89829876659098</v>
      </c>
      <c r="FL54">
        <v>322.02832569042903</v>
      </c>
      <c r="FM54">
        <v>324.46314353461298</v>
      </c>
      <c r="FN54">
        <v>325.69296758220702</v>
      </c>
      <c r="FO54">
        <v>324.07134291739698</v>
      </c>
      <c r="FP54">
        <v>324.27029847532901</v>
      </c>
      <c r="FQ54">
        <v>323.66438359292698</v>
      </c>
      <c r="FR54">
        <v>324.059522614701</v>
      </c>
      <c r="FS54">
        <v>324.53160179440499</v>
      </c>
      <c r="FT54">
        <v>324.358697877851</v>
      </c>
      <c r="FU54">
        <v>324.54157381038999</v>
      </c>
      <c r="FV54">
        <v>325.23487536764202</v>
      </c>
      <c r="FW54">
        <v>324.39686811090201</v>
      </c>
      <c r="FX54">
        <v>324.30615556560502</v>
      </c>
      <c r="FY54">
        <v>324.64277582709502</v>
      </c>
      <c r="FZ54">
        <v>324.80832902987697</v>
      </c>
      <c r="GA54">
        <v>315.02610168642099</v>
      </c>
    </row>
    <row r="55" spans="1:183" x14ac:dyDescent="0.25">
      <c r="A55">
        <v>0.67051667436700702</v>
      </c>
      <c r="B55">
        <v>325.81521906455799</v>
      </c>
      <c r="C55">
        <v>325.39860384114502</v>
      </c>
      <c r="D55">
        <v>325.06304520955899</v>
      </c>
      <c r="E55">
        <v>317.62637260982802</v>
      </c>
      <c r="F55">
        <v>319.929239821777</v>
      </c>
      <c r="G55">
        <v>319.85364553534998</v>
      </c>
      <c r="H55">
        <v>320.74045770291201</v>
      </c>
      <c r="I55">
        <v>320.53953357192</v>
      </c>
      <c r="J55">
        <v>320.90852201316102</v>
      </c>
      <c r="K55">
        <v>320.18210896322802</v>
      </c>
      <c r="L55">
        <v>320.50291110886599</v>
      </c>
      <c r="M55">
        <v>318.25739003064803</v>
      </c>
      <c r="N55">
        <v>319.25242310346403</v>
      </c>
      <c r="O55">
        <v>320.76593361824303</v>
      </c>
      <c r="P55">
        <v>321.411486050294</v>
      </c>
      <c r="Q55">
        <v>321.511207965403</v>
      </c>
      <c r="R55">
        <v>325.24944677142702</v>
      </c>
      <c r="S55">
        <v>323.22175447020402</v>
      </c>
      <c r="T55">
        <v>324.51934759764299</v>
      </c>
      <c r="U55">
        <v>323.87495677026402</v>
      </c>
      <c r="V55">
        <v>323.30266615568098</v>
      </c>
      <c r="W55">
        <v>320.98515466887898</v>
      </c>
      <c r="X55">
        <v>320.071611966886</v>
      </c>
      <c r="Y55">
        <v>317.423722245661</v>
      </c>
      <c r="Z55">
        <v>319.80007268920002</v>
      </c>
      <c r="AA55">
        <v>320.40472686786597</v>
      </c>
      <c r="AB55">
        <v>321.03880054627501</v>
      </c>
      <c r="AC55">
        <v>320.34082966625903</v>
      </c>
      <c r="AD55">
        <v>320.380664936215</v>
      </c>
      <c r="AE55">
        <v>319.65809236538598</v>
      </c>
      <c r="AF55">
        <v>319.46737975822998</v>
      </c>
      <c r="AG55">
        <v>317.10840866673499</v>
      </c>
      <c r="AH55">
        <v>315.446595721292</v>
      </c>
      <c r="AI55">
        <v>310.63253676356999</v>
      </c>
      <c r="AJ55">
        <v>308.044110876839</v>
      </c>
      <c r="AK55">
        <v>308.50757569342898</v>
      </c>
      <c r="AL55">
        <v>307.53455327448398</v>
      </c>
      <c r="AM55">
        <v>308.714246256992</v>
      </c>
      <c r="AN55">
        <v>308.92801263177603</v>
      </c>
      <c r="AO55">
        <v>308.51040421447999</v>
      </c>
      <c r="AP55">
        <v>308.86489112370401</v>
      </c>
      <c r="AQ55">
        <v>307.014086326339</v>
      </c>
      <c r="AR55">
        <v>307.770868833431</v>
      </c>
      <c r="AS55">
        <v>308.08755070920802</v>
      </c>
      <c r="AT55">
        <v>308.537681556986</v>
      </c>
      <c r="AU55">
        <v>306.74824091298302</v>
      </c>
      <c r="AV55">
        <v>308.42110779403902</v>
      </c>
      <c r="AW55">
        <v>307.92196331611501</v>
      </c>
      <c r="AX55">
        <v>307.85706171072002</v>
      </c>
      <c r="AY55">
        <v>307.41229988027499</v>
      </c>
      <c r="AZ55">
        <v>307.79571840265999</v>
      </c>
      <c r="BA55">
        <v>306.53360683967799</v>
      </c>
      <c r="BB55">
        <v>306.71276905302199</v>
      </c>
      <c r="BC55">
        <v>309.06711451656798</v>
      </c>
      <c r="BD55">
        <v>307.27454317825999</v>
      </c>
      <c r="BE55">
        <v>308.41530023478202</v>
      </c>
      <c r="BF55">
        <v>305.77733354764399</v>
      </c>
      <c r="BG55">
        <v>307.35985703026898</v>
      </c>
      <c r="BH55">
        <v>305.25230003980403</v>
      </c>
      <c r="BI55">
        <v>305.65973297601403</v>
      </c>
      <c r="BJ55">
        <v>308.27192362997198</v>
      </c>
      <c r="BK55">
        <v>307.266105173006</v>
      </c>
      <c r="BL55">
        <v>307.34759447152697</v>
      </c>
      <c r="BM55">
        <v>306.23668602628999</v>
      </c>
      <c r="BN55">
        <v>307.233225679008</v>
      </c>
      <c r="BO55">
        <v>306.09546677820703</v>
      </c>
      <c r="BP55">
        <v>306.404251882984</v>
      </c>
      <c r="BQ55">
        <v>306.07104948576801</v>
      </c>
      <c r="BR55">
        <v>304.82598999337301</v>
      </c>
      <c r="BS55">
        <v>306.04707102024503</v>
      </c>
      <c r="BT55">
        <v>305.86666464125699</v>
      </c>
      <c r="BU55">
        <v>304.82233078012001</v>
      </c>
      <c r="BV55">
        <v>305.481523645013</v>
      </c>
      <c r="BW55">
        <v>306.176952070477</v>
      </c>
      <c r="BX55">
        <v>306.64557208080402</v>
      </c>
      <c r="BY55">
        <v>305.33386317164099</v>
      </c>
      <c r="BZ55">
        <v>304.73904339725601</v>
      </c>
      <c r="CA55">
        <v>305.38845478457603</v>
      </c>
      <c r="CB55">
        <v>305.54338838002201</v>
      </c>
      <c r="CC55">
        <v>305.09675014289797</v>
      </c>
      <c r="CD55">
        <v>305.81326885358197</v>
      </c>
      <c r="CE55">
        <v>306.33349786764899</v>
      </c>
      <c r="CF55">
        <v>306.57466192774399</v>
      </c>
      <c r="CG55">
        <v>306.76366710627502</v>
      </c>
      <c r="CH55">
        <v>305.81402205990503</v>
      </c>
      <c r="CI55">
        <v>305.587991707029</v>
      </c>
      <c r="CJ55">
        <v>306.19524014965799</v>
      </c>
      <c r="CK55">
        <v>305.87829679018699</v>
      </c>
      <c r="CL55">
        <v>305.33534378659499</v>
      </c>
      <c r="CM55">
        <v>306.09057183367599</v>
      </c>
      <c r="CN55">
        <v>304.556387104191</v>
      </c>
      <c r="CO55">
        <v>303.76744024807999</v>
      </c>
      <c r="CP55">
        <v>303.88494317608598</v>
      </c>
      <c r="CQ55">
        <v>304.37677550737698</v>
      </c>
      <c r="CR55">
        <v>303.35183737025102</v>
      </c>
      <c r="CS55">
        <v>303.71729135262802</v>
      </c>
      <c r="CT55">
        <v>305.20413514212402</v>
      </c>
      <c r="CU55">
        <v>303.280484940306</v>
      </c>
      <c r="CV55">
        <v>304.73515459174598</v>
      </c>
      <c r="CW55">
        <v>303.964050287953</v>
      </c>
      <c r="CX55">
        <v>303.552966894387</v>
      </c>
      <c r="CY55">
        <v>305.47476959513199</v>
      </c>
      <c r="CZ55">
        <v>295.82793751413601</v>
      </c>
      <c r="DA55">
        <v>299.21522155100701</v>
      </c>
      <c r="DB55">
        <v>309.31328123308202</v>
      </c>
      <c r="DC55">
        <v>308.68804198140299</v>
      </c>
      <c r="DD55">
        <v>307.80530865564498</v>
      </c>
      <c r="DE55">
        <v>309.51402503291001</v>
      </c>
      <c r="DF55">
        <v>308.90382702926797</v>
      </c>
      <c r="DG55">
        <v>308.46663691907099</v>
      </c>
      <c r="DH55">
        <v>308.17724306039003</v>
      </c>
      <c r="DI55">
        <v>308.02030545336402</v>
      </c>
      <c r="DJ55">
        <v>307.350194602557</v>
      </c>
      <c r="DK55">
        <v>307.93445820107502</v>
      </c>
      <c r="DL55">
        <v>308.46275929737601</v>
      </c>
      <c r="DM55">
        <v>308.06168864558299</v>
      </c>
      <c r="DN55">
        <v>308.55912878714702</v>
      </c>
      <c r="DO55">
        <v>306.15482604008201</v>
      </c>
      <c r="DP55">
        <v>309.74159106781201</v>
      </c>
      <c r="DQ55">
        <v>307.95308081706798</v>
      </c>
      <c r="DR55">
        <v>307.268955462343</v>
      </c>
      <c r="DS55">
        <v>308.35494748895599</v>
      </c>
      <c r="DT55">
        <v>307.25928591630799</v>
      </c>
      <c r="DU55">
        <v>307.52619302653801</v>
      </c>
      <c r="DV55">
        <v>307.79266669690497</v>
      </c>
      <c r="DW55">
        <v>308.02186076920401</v>
      </c>
      <c r="DX55">
        <v>305.23933617348098</v>
      </c>
      <c r="DY55">
        <v>308.64215005742199</v>
      </c>
      <c r="DZ55">
        <v>308.56086598217303</v>
      </c>
      <c r="EA55">
        <v>307.16648398374298</v>
      </c>
      <c r="EB55">
        <v>306.80473500610702</v>
      </c>
      <c r="EC55">
        <v>303.65655504763703</v>
      </c>
      <c r="ED55">
        <v>306.771301158104</v>
      </c>
      <c r="EE55">
        <v>307.00755710076697</v>
      </c>
      <c r="EF55">
        <v>308.16962124632602</v>
      </c>
      <c r="EG55">
        <v>306.51732848012898</v>
      </c>
      <c r="EH55">
        <v>307.25740407895501</v>
      </c>
      <c r="EI55">
        <v>308.16821468452503</v>
      </c>
      <c r="EJ55">
        <v>309.68082145547402</v>
      </c>
      <c r="EK55">
        <v>311.07986107346602</v>
      </c>
      <c r="EL55">
        <v>313.58628874574202</v>
      </c>
      <c r="EM55">
        <v>316.05678483224398</v>
      </c>
      <c r="EN55">
        <v>318.08484361843102</v>
      </c>
      <c r="EO55">
        <v>318.09700043456502</v>
      </c>
      <c r="EP55">
        <v>320.80638726965498</v>
      </c>
      <c r="EQ55">
        <v>319.95999657166999</v>
      </c>
      <c r="ER55">
        <v>319.311204370197</v>
      </c>
      <c r="ES55">
        <v>320.03863459576598</v>
      </c>
      <c r="ET55">
        <v>321.01701870089897</v>
      </c>
      <c r="EU55">
        <v>320.32616174364898</v>
      </c>
      <c r="EV55">
        <v>320.63886432388801</v>
      </c>
      <c r="EW55">
        <v>319.48577998120902</v>
      </c>
      <c r="EX55">
        <v>319.94392210968402</v>
      </c>
      <c r="EY55">
        <v>321.59336874558699</v>
      </c>
      <c r="EZ55">
        <v>322.11162252873999</v>
      </c>
      <c r="FA55">
        <v>321.91260931399103</v>
      </c>
      <c r="FB55">
        <v>322.45390946640998</v>
      </c>
      <c r="FC55">
        <v>322.96695163247301</v>
      </c>
      <c r="FD55">
        <v>322.08682006221699</v>
      </c>
      <c r="FE55">
        <v>322.85749358932401</v>
      </c>
      <c r="FF55">
        <v>325.92273688161998</v>
      </c>
      <c r="FG55">
        <v>327.886573057215</v>
      </c>
      <c r="FH55">
        <v>325.97095793128602</v>
      </c>
      <c r="FI55">
        <v>323.14885003018702</v>
      </c>
      <c r="FJ55">
        <v>323.02347329697398</v>
      </c>
      <c r="FK55">
        <v>320.94644285215799</v>
      </c>
      <c r="FL55">
        <v>322.26199941297199</v>
      </c>
      <c r="FM55">
        <v>323.43393137050703</v>
      </c>
      <c r="FN55">
        <v>323.36305010543799</v>
      </c>
      <c r="FO55">
        <v>321.07712483590501</v>
      </c>
      <c r="FP55">
        <v>323.54042226036398</v>
      </c>
      <c r="FQ55">
        <v>322.49247607435501</v>
      </c>
      <c r="FR55">
        <v>323.37943079477901</v>
      </c>
      <c r="FS55">
        <v>322.72691409815297</v>
      </c>
      <c r="FT55">
        <v>323.17234907588801</v>
      </c>
      <c r="FU55">
        <v>323.52003007798902</v>
      </c>
      <c r="FV55">
        <v>323.91915394345199</v>
      </c>
      <c r="FW55">
        <v>324.31280287387301</v>
      </c>
      <c r="FX55">
        <v>322.98779967885997</v>
      </c>
      <c r="FY55">
        <v>324.00430383806599</v>
      </c>
      <c r="FZ55">
        <v>324.130069418684</v>
      </c>
      <c r="GA55">
        <v>313.615578329588</v>
      </c>
    </row>
    <row r="56" spans="1:183" x14ac:dyDescent="0.25">
      <c r="A56">
        <v>0.67995853622354596</v>
      </c>
      <c r="B56">
        <v>324.68496060820098</v>
      </c>
      <c r="C56">
        <v>324.44764542801101</v>
      </c>
      <c r="D56">
        <v>323.69915326940401</v>
      </c>
      <c r="E56">
        <v>317.35870458303702</v>
      </c>
      <c r="F56">
        <v>318.882895509793</v>
      </c>
      <c r="G56">
        <v>318.85029285404698</v>
      </c>
      <c r="H56">
        <v>318.25790596639399</v>
      </c>
      <c r="I56">
        <v>319.39529789269301</v>
      </c>
      <c r="J56">
        <v>319.527898423115</v>
      </c>
      <c r="K56">
        <v>319.090987938252</v>
      </c>
      <c r="L56">
        <v>318.90646576620497</v>
      </c>
      <c r="M56">
        <v>317.83051126100401</v>
      </c>
      <c r="N56">
        <v>318.32475508102402</v>
      </c>
      <c r="O56">
        <v>321.563447410599</v>
      </c>
      <c r="P56">
        <v>321.39511621677701</v>
      </c>
      <c r="Q56">
        <v>321.44972657859103</v>
      </c>
      <c r="R56">
        <v>323.621886912496</v>
      </c>
      <c r="S56">
        <v>322.90209887567897</v>
      </c>
      <c r="T56">
        <v>322.69734820669299</v>
      </c>
      <c r="U56">
        <v>322.69530388634797</v>
      </c>
      <c r="V56">
        <v>321.93599177305902</v>
      </c>
      <c r="W56">
        <v>318.73155970937802</v>
      </c>
      <c r="X56">
        <v>318.23270451653201</v>
      </c>
      <c r="Y56">
        <v>316.33559494679503</v>
      </c>
      <c r="Z56">
        <v>318.907829612706</v>
      </c>
      <c r="AA56">
        <v>318.52235405577397</v>
      </c>
      <c r="AB56">
        <v>320.21766501188398</v>
      </c>
      <c r="AC56">
        <v>320.04990417404201</v>
      </c>
      <c r="AD56">
        <v>319.202449255445</v>
      </c>
      <c r="AE56">
        <v>317.633630221533</v>
      </c>
      <c r="AF56">
        <v>316.57274906759801</v>
      </c>
      <c r="AG56">
        <v>314.68878989000399</v>
      </c>
      <c r="AH56">
        <v>313.60052762371498</v>
      </c>
      <c r="AI56">
        <v>309.25895912296397</v>
      </c>
      <c r="AJ56">
        <v>306.39895215187198</v>
      </c>
      <c r="AK56">
        <v>306.225938248202</v>
      </c>
      <c r="AL56">
        <v>305.98500425313</v>
      </c>
      <c r="AM56">
        <v>307.946530366015</v>
      </c>
      <c r="AN56">
        <v>307.83830234101998</v>
      </c>
      <c r="AO56">
        <v>307.897143471768</v>
      </c>
      <c r="AP56">
        <v>307.46399938683697</v>
      </c>
      <c r="AQ56">
        <v>306.88911680141302</v>
      </c>
      <c r="AR56">
        <v>306.43527582928198</v>
      </c>
      <c r="AS56">
        <v>306.20860932018098</v>
      </c>
      <c r="AT56">
        <v>307.02062196729702</v>
      </c>
      <c r="AU56">
        <v>304.60628847809102</v>
      </c>
      <c r="AV56">
        <v>306.37455684088297</v>
      </c>
      <c r="AW56">
        <v>306.231072476988</v>
      </c>
      <c r="AX56">
        <v>306.81977537156899</v>
      </c>
      <c r="AY56">
        <v>306.38927021617502</v>
      </c>
      <c r="AZ56">
        <v>307.21573459132799</v>
      </c>
      <c r="BA56">
        <v>306.12211116484502</v>
      </c>
      <c r="BB56">
        <v>305.75338517836002</v>
      </c>
      <c r="BC56">
        <v>306.97629561453601</v>
      </c>
      <c r="BD56">
        <v>306.07737240809303</v>
      </c>
      <c r="BE56">
        <v>306.39267120170501</v>
      </c>
      <c r="BF56">
        <v>304.29371792819597</v>
      </c>
      <c r="BG56">
        <v>304.98253602820603</v>
      </c>
      <c r="BH56">
        <v>305.06442118579798</v>
      </c>
      <c r="BI56">
        <v>305.96711809538601</v>
      </c>
      <c r="BJ56">
        <v>305.88962398807797</v>
      </c>
      <c r="BK56">
        <v>305.25327747405902</v>
      </c>
      <c r="BL56">
        <v>306.58461571369099</v>
      </c>
      <c r="BM56">
        <v>306.06814594589201</v>
      </c>
      <c r="BN56">
        <v>305.26946405157099</v>
      </c>
      <c r="BO56">
        <v>304.828187405893</v>
      </c>
      <c r="BP56">
        <v>304.67750107244098</v>
      </c>
      <c r="BQ56">
        <v>304.21283018746101</v>
      </c>
      <c r="BR56">
        <v>305.55865037889703</v>
      </c>
      <c r="BS56">
        <v>305.09544754438201</v>
      </c>
      <c r="BT56">
        <v>303.92959482724501</v>
      </c>
      <c r="BU56">
        <v>305.04389265288899</v>
      </c>
      <c r="BV56">
        <v>303.65421914507101</v>
      </c>
      <c r="BW56">
        <v>303.72617154391497</v>
      </c>
      <c r="BX56">
        <v>305.129478502442</v>
      </c>
      <c r="BY56">
        <v>304.60263619999898</v>
      </c>
      <c r="BZ56">
        <v>302.24235044760701</v>
      </c>
      <c r="CA56">
        <v>304.92503725914298</v>
      </c>
      <c r="CB56">
        <v>304.45637490518101</v>
      </c>
      <c r="CC56">
        <v>302.275574102902</v>
      </c>
      <c r="CD56">
        <v>304.25754043051001</v>
      </c>
      <c r="CE56">
        <v>304.761562938655</v>
      </c>
      <c r="CF56">
        <v>304.06840871810499</v>
      </c>
      <c r="CG56">
        <v>303.91675542827301</v>
      </c>
      <c r="CH56">
        <v>304.531596290506</v>
      </c>
      <c r="CI56">
        <v>303.649806797726</v>
      </c>
      <c r="CJ56">
        <v>304.23886846724099</v>
      </c>
      <c r="CK56">
        <v>304.530559699864</v>
      </c>
      <c r="CL56">
        <v>303.37412177213997</v>
      </c>
      <c r="CM56">
        <v>304.63891074398299</v>
      </c>
      <c r="CN56">
        <v>303.47902374673799</v>
      </c>
      <c r="CO56">
        <v>303.544993348888</v>
      </c>
      <c r="CP56">
        <v>303.75220064895899</v>
      </c>
      <c r="CQ56">
        <v>302.671260107629</v>
      </c>
      <c r="CR56">
        <v>301.482788276436</v>
      </c>
      <c r="CS56">
        <v>304.19234743947999</v>
      </c>
      <c r="CT56">
        <v>304.82864296520103</v>
      </c>
      <c r="CU56">
        <v>303.04530874478797</v>
      </c>
      <c r="CV56">
        <v>303.88494840517399</v>
      </c>
      <c r="CW56">
        <v>302.593590257843</v>
      </c>
      <c r="CX56">
        <v>301.98781523014998</v>
      </c>
      <c r="CY56">
        <v>303.69467807611198</v>
      </c>
      <c r="CZ56">
        <v>295.28842383451502</v>
      </c>
      <c r="DA56">
        <v>296.53651123107898</v>
      </c>
      <c r="DB56">
        <v>305.93312594973202</v>
      </c>
      <c r="DC56">
        <v>306.981882436641</v>
      </c>
      <c r="DD56">
        <v>307.009578695654</v>
      </c>
      <c r="DE56">
        <v>307.98730855427402</v>
      </c>
      <c r="DF56">
        <v>306.88186997521501</v>
      </c>
      <c r="DG56">
        <v>306.46695444163902</v>
      </c>
      <c r="DH56">
        <v>305.73108366900999</v>
      </c>
      <c r="DI56">
        <v>305.71574451331401</v>
      </c>
      <c r="DJ56">
        <v>305.29975220052</v>
      </c>
      <c r="DK56">
        <v>305.42680571389502</v>
      </c>
      <c r="DL56">
        <v>306.80231159942099</v>
      </c>
      <c r="DM56">
        <v>306.75042805990103</v>
      </c>
      <c r="DN56">
        <v>307.48063272703598</v>
      </c>
      <c r="DO56">
        <v>304.59497471006398</v>
      </c>
      <c r="DP56">
        <v>307.39798327453298</v>
      </c>
      <c r="DQ56">
        <v>308.43255949408001</v>
      </c>
      <c r="DR56">
        <v>306.46894449396899</v>
      </c>
      <c r="DS56">
        <v>306.28045778455299</v>
      </c>
      <c r="DT56">
        <v>305.63698781097901</v>
      </c>
      <c r="DU56">
        <v>306.25923223979402</v>
      </c>
      <c r="DV56">
        <v>305.65856501511598</v>
      </c>
      <c r="DW56">
        <v>306.557952376451</v>
      </c>
      <c r="DX56">
        <v>304.305210404798</v>
      </c>
      <c r="DY56">
        <v>307.59699114714402</v>
      </c>
      <c r="DZ56">
        <v>308.22776755658703</v>
      </c>
      <c r="EA56">
        <v>307.17627786850397</v>
      </c>
      <c r="EB56">
        <v>306.78760302491003</v>
      </c>
      <c r="EC56">
        <v>301.89440380444398</v>
      </c>
      <c r="ED56">
        <v>305.53653872577399</v>
      </c>
      <c r="EE56">
        <v>305.62592642288303</v>
      </c>
      <c r="EF56">
        <v>306.53627775204097</v>
      </c>
      <c r="EG56">
        <v>305.07754465132001</v>
      </c>
      <c r="EH56">
        <v>305.57395648405799</v>
      </c>
      <c r="EI56">
        <v>306.94692927941702</v>
      </c>
      <c r="EJ56">
        <v>308.09785355355098</v>
      </c>
      <c r="EK56">
        <v>309.00184228127699</v>
      </c>
      <c r="EL56">
        <v>310.71970490396501</v>
      </c>
      <c r="EM56">
        <v>312.966972391578</v>
      </c>
      <c r="EN56">
        <v>316.19912329217198</v>
      </c>
      <c r="EO56">
        <v>316.45257158532002</v>
      </c>
      <c r="EP56">
        <v>317.28413143839202</v>
      </c>
      <c r="EQ56">
        <v>317.52858570202898</v>
      </c>
      <c r="ER56">
        <v>316.633791470289</v>
      </c>
      <c r="ES56">
        <v>318.258541686223</v>
      </c>
      <c r="ET56">
        <v>318.51416886599299</v>
      </c>
      <c r="EU56">
        <v>317.776652788935</v>
      </c>
      <c r="EV56">
        <v>318.97322875073201</v>
      </c>
      <c r="EW56">
        <v>319.59404358979299</v>
      </c>
      <c r="EX56">
        <v>318.92351608440401</v>
      </c>
      <c r="EY56">
        <v>318.67311204763502</v>
      </c>
      <c r="EZ56">
        <v>320.18687995570502</v>
      </c>
      <c r="FA56">
        <v>320.40051439538598</v>
      </c>
      <c r="FB56">
        <v>320.069169177925</v>
      </c>
      <c r="FC56">
        <v>320.50380232848602</v>
      </c>
      <c r="FD56">
        <v>320.57694282492702</v>
      </c>
      <c r="FE56">
        <v>321.48629618775999</v>
      </c>
      <c r="FF56">
        <v>322.26564158328699</v>
      </c>
      <c r="FG56">
        <v>327.440508175959</v>
      </c>
      <c r="FH56">
        <v>325.22510998224402</v>
      </c>
      <c r="FI56">
        <v>323.71074205345099</v>
      </c>
      <c r="FJ56">
        <v>324.18740494682498</v>
      </c>
      <c r="FK56">
        <v>321.80186474855901</v>
      </c>
      <c r="FL56">
        <v>321.384310841586</v>
      </c>
      <c r="FM56">
        <v>322.236131328836</v>
      </c>
      <c r="FN56">
        <v>321.56148887074198</v>
      </c>
      <c r="FO56">
        <v>321.50916939700198</v>
      </c>
      <c r="FP56">
        <v>322.24154579137797</v>
      </c>
      <c r="FQ56">
        <v>320.70071171906199</v>
      </c>
      <c r="FR56">
        <v>320.779399756945</v>
      </c>
      <c r="FS56">
        <v>320.904311017363</v>
      </c>
      <c r="FT56">
        <v>321.035708166532</v>
      </c>
      <c r="FU56">
        <v>322.32974887670002</v>
      </c>
      <c r="FV56">
        <v>322.76642746791799</v>
      </c>
      <c r="FW56">
        <v>324.43534891085699</v>
      </c>
      <c r="FX56">
        <v>321.65414578568101</v>
      </c>
      <c r="FY56">
        <v>321.75536244734701</v>
      </c>
      <c r="FZ56">
        <v>321.27589526655902</v>
      </c>
      <c r="GA56">
        <v>312.757419106589</v>
      </c>
    </row>
    <row r="57" spans="1:183" x14ac:dyDescent="0.25">
      <c r="A57">
        <v>0.68940039808008502</v>
      </c>
      <c r="B57">
        <v>322.763087879061</v>
      </c>
      <c r="C57">
        <v>323.12198385167301</v>
      </c>
      <c r="D57">
        <v>321.91273496395399</v>
      </c>
      <c r="E57">
        <v>316.68895215249398</v>
      </c>
      <c r="F57">
        <v>317.92094864695503</v>
      </c>
      <c r="G57">
        <v>318.332804241536</v>
      </c>
      <c r="H57">
        <v>317.39496521392601</v>
      </c>
      <c r="I57">
        <v>319.84118218329502</v>
      </c>
      <c r="J57">
        <v>319.53393074631799</v>
      </c>
      <c r="K57">
        <v>318.89887988739503</v>
      </c>
      <c r="L57">
        <v>319.20778023455398</v>
      </c>
      <c r="M57">
        <v>316.93955458453303</v>
      </c>
      <c r="N57">
        <v>318.87361327010302</v>
      </c>
      <c r="O57">
        <v>321.238318575064</v>
      </c>
      <c r="P57">
        <v>320.49833886788002</v>
      </c>
      <c r="Q57">
        <v>321.30374602304698</v>
      </c>
      <c r="R57">
        <v>322.03980744758201</v>
      </c>
      <c r="S57">
        <v>320.96799103811401</v>
      </c>
      <c r="T57">
        <v>320.94409055252299</v>
      </c>
      <c r="U57">
        <v>319.80634730967398</v>
      </c>
      <c r="V57">
        <v>319.171278896167</v>
      </c>
      <c r="W57">
        <v>317.66744734583699</v>
      </c>
      <c r="X57">
        <v>316.02449727070598</v>
      </c>
      <c r="Y57">
        <v>315.28269069331998</v>
      </c>
      <c r="Z57">
        <v>316.48684581852399</v>
      </c>
      <c r="AA57">
        <v>315.66121274130001</v>
      </c>
      <c r="AB57">
        <v>317.431808448477</v>
      </c>
      <c r="AC57">
        <v>319.23081566223902</v>
      </c>
      <c r="AD57">
        <v>319.42721995664198</v>
      </c>
      <c r="AE57">
        <v>316.78194939230599</v>
      </c>
      <c r="AF57">
        <v>315.64158794609</v>
      </c>
      <c r="AG57">
        <v>314.49859815559898</v>
      </c>
      <c r="AH57">
        <v>311.81828457267699</v>
      </c>
      <c r="AI57">
        <v>307.79993363013102</v>
      </c>
      <c r="AJ57">
        <v>305.25521651439902</v>
      </c>
      <c r="AK57">
        <v>305.03420377213899</v>
      </c>
      <c r="AL57">
        <v>305.17825038824998</v>
      </c>
      <c r="AM57">
        <v>305.920884167233</v>
      </c>
      <c r="AN57">
        <v>306.31309376563502</v>
      </c>
      <c r="AO57">
        <v>306.76413974070903</v>
      </c>
      <c r="AP57">
        <v>306.19698332249197</v>
      </c>
      <c r="AQ57">
        <v>304.98868925346397</v>
      </c>
      <c r="AR57">
        <v>305.83658852896599</v>
      </c>
      <c r="AS57">
        <v>304.347105012123</v>
      </c>
      <c r="AT57">
        <v>305.601293728011</v>
      </c>
      <c r="AU57">
        <v>303.71533811217398</v>
      </c>
      <c r="AV57">
        <v>305.43671763700098</v>
      </c>
      <c r="AW57">
        <v>304.79023634447998</v>
      </c>
      <c r="AX57">
        <v>304.299079766933</v>
      </c>
      <c r="AY57">
        <v>304.69452317618101</v>
      </c>
      <c r="AZ57">
        <v>305.97384713362197</v>
      </c>
      <c r="BA57">
        <v>305.63088507268498</v>
      </c>
      <c r="BB57">
        <v>304.968364577476</v>
      </c>
      <c r="BC57">
        <v>306.06798545417502</v>
      </c>
      <c r="BD57">
        <v>303.29217714633802</v>
      </c>
      <c r="BE57">
        <v>305.50369638788101</v>
      </c>
      <c r="BF57">
        <v>304.37222974786903</v>
      </c>
      <c r="BG57">
        <v>303.10853431842798</v>
      </c>
      <c r="BH57">
        <v>305.00417280130398</v>
      </c>
      <c r="BI57">
        <v>304.79588468491897</v>
      </c>
      <c r="BJ57">
        <v>303.642857005444</v>
      </c>
      <c r="BK57">
        <v>303.68518868432699</v>
      </c>
      <c r="BL57">
        <v>303.555988194897</v>
      </c>
      <c r="BM57">
        <v>305.52623558987699</v>
      </c>
      <c r="BN57">
        <v>304.91755362897499</v>
      </c>
      <c r="BO57">
        <v>303.96338191721998</v>
      </c>
      <c r="BP57">
        <v>303.92906704130098</v>
      </c>
      <c r="BQ57">
        <v>302.225443665451</v>
      </c>
      <c r="BR57">
        <v>304.13672536839698</v>
      </c>
      <c r="BS57">
        <v>304.01109287859902</v>
      </c>
      <c r="BT57">
        <v>304.63127214759999</v>
      </c>
      <c r="BU57">
        <v>304.28718809912402</v>
      </c>
      <c r="BV57">
        <v>302.68813842496201</v>
      </c>
      <c r="BW57">
        <v>302.59351865567299</v>
      </c>
      <c r="BX57">
        <v>304.12628475819002</v>
      </c>
      <c r="BY57">
        <v>302.61496990893198</v>
      </c>
      <c r="BZ57">
        <v>301.41965079009901</v>
      </c>
      <c r="CA57">
        <v>303.30474849858501</v>
      </c>
      <c r="CB57">
        <v>302.51938746702899</v>
      </c>
      <c r="CC57">
        <v>302.00710942316999</v>
      </c>
      <c r="CD57">
        <v>302.24197114642101</v>
      </c>
      <c r="CE57">
        <v>304.01117874385898</v>
      </c>
      <c r="CF57">
        <v>301.84399490476301</v>
      </c>
      <c r="CG57">
        <v>302.42121275897898</v>
      </c>
      <c r="CH57">
        <v>302.528229797091</v>
      </c>
      <c r="CI57">
        <v>302.21233894250099</v>
      </c>
      <c r="CJ57">
        <v>302.38782774195198</v>
      </c>
      <c r="CK57">
        <v>301.95778503111097</v>
      </c>
      <c r="CL57">
        <v>301.78696594725301</v>
      </c>
      <c r="CM57">
        <v>304.563373308243</v>
      </c>
      <c r="CN57">
        <v>302.069125523678</v>
      </c>
      <c r="CO57">
        <v>302.550683423571</v>
      </c>
      <c r="CP57">
        <v>302.41337693749301</v>
      </c>
      <c r="CQ57">
        <v>301.480486153784</v>
      </c>
      <c r="CR57">
        <v>301.27518058023202</v>
      </c>
      <c r="CS57">
        <v>302.52095046655899</v>
      </c>
      <c r="CT57">
        <v>303.00992703546098</v>
      </c>
      <c r="CU57">
        <v>301.49156353599102</v>
      </c>
      <c r="CV57">
        <v>302.85692051266301</v>
      </c>
      <c r="CW57">
        <v>302.017873324108</v>
      </c>
      <c r="CX57">
        <v>301.264375432767</v>
      </c>
      <c r="CY57">
        <v>301.30349169777202</v>
      </c>
      <c r="CZ57">
        <v>294.51289474252701</v>
      </c>
      <c r="DA57">
        <v>295.47001003373998</v>
      </c>
      <c r="DB57">
        <v>305.35678859211799</v>
      </c>
      <c r="DC57">
        <v>304.17071020876102</v>
      </c>
      <c r="DD57">
        <v>306.14712483397602</v>
      </c>
      <c r="DE57">
        <v>305.574627124176</v>
      </c>
      <c r="DF57">
        <v>305.44579601429501</v>
      </c>
      <c r="DG57">
        <v>303.83710710261403</v>
      </c>
      <c r="DH57">
        <v>305.22477947798097</v>
      </c>
      <c r="DI57">
        <v>303.926558500113</v>
      </c>
      <c r="DJ57">
        <v>303.13619605523797</v>
      </c>
      <c r="DK57">
        <v>304.70637014463898</v>
      </c>
      <c r="DL57">
        <v>306.135416408298</v>
      </c>
      <c r="DM57">
        <v>304.73031283293</v>
      </c>
      <c r="DN57">
        <v>306.63283218341599</v>
      </c>
      <c r="DO57">
        <v>304.19385216804602</v>
      </c>
      <c r="DP57">
        <v>305.33841030765399</v>
      </c>
      <c r="DQ57">
        <v>306.840208498175</v>
      </c>
      <c r="DR57">
        <v>305.42861862359098</v>
      </c>
      <c r="DS57">
        <v>306.45183261426303</v>
      </c>
      <c r="DT57">
        <v>303.77702428421497</v>
      </c>
      <c r="DU57">
        <v>306.42003951539903</v>
      </c>
      <c r="DV57">
        <v>305.44724628018702</v>
      </c>
      <c r="DW57">
        <v>305.36407022017698</v>
      </c>
      <c r="DX57">
        <v>304.99677203568899</v>
      </c>
      <c r="DY57">
        <v>305.899067661983</v>
      </c>
      <c r="DZ57">
        <v>306.27457519872797</v>
      </c>
      <c r="EA57">
        <v>304.55433135171103</v>
      </c>
      <c r="EB57">
        <v>305.55408773454297</v>
      </c>
      <c r="EC57">
        <v>299.98182250484098</v>
      </c>
      <c r="ED57">
        <v>304.32597168380897</v>
      </c>
      <c r="EE57">
        <v>305.362529794191</v>
      </c>
      <c r="EF57">
        <v>304.90113715741001</v>
      </c>
      <c r="EG57">
        <v>304.61660695830898</v>
      </c>
      <c r="EH57">
        <v>305.14175896458698</v>
      </c>
      <c r="EI57">
        <v>306.83595190973898</v>
      </c>
      <c r="EJ57">
        <v>306.94300836718901</v>
      </c>
      <c r="EK57">
        <v>307.826506446233</v>
      </c>
      <c r="EL57">
        <v>309.60263973232497</v>
      </c>
      <c r="EM57">
        <v>310.30496672736098</v>
      </c>
      <c r="EN57">
        <v>313.92708995809198</v>
      </c>
      <c r="EO57">
        <v>314.18293495292698</v>
      </c>
      <c r="EP57">
        <v>314.66588681149699</v>
      </c>
      <c r="EQ57">
        <v>315.686376832007</v>
      </c>
      <c r="ER57">
        <v>316.43007841564298</v>
      </c>
      <c r="ES57">
        <v>318.04549722256701</v>
      </c>
      <c r="ET57">
        <v>318.26518453377599</v>
      </c>
      <c r="EU57">
        <v>317.23673346468399</v>
      </c>
      <c r="EV57">
        <v>318.92455676383798</v>
      </c>
      <c r="EW57">
        <v>318.459499308381</v>
      </c>
      <c r="EX57">
        <v>318.28636615152101</v>
      </c>
      <c r="EY57">
        <v>317.79247073288298</v>
      </c>
      <c r="EZ57">
        <v>319.151032483329</v>
      </c>
      <c r="FA57">
        <v>320.12963676757602</v>
      </c>
      <c r="FB57">
        <v>318.82454928310898</v>
      </c>
      <c r="FC57">
        <v>318.98618305161699</v>
      </c>
      <c r="FD57">
        <v>317.98926063084002</v>
      </c>
      <c r="FE57">
        <v>318.25587453690298</v>
      </c>
      <c r="FF57">
        <v>319.423899442839</v>
      </c>
      <c r="FG57">
        <v>322.71899911139502</v>
      </c>
      <c r="FH57">
        <v>323.54669943675401</v>
      </c>
      <c r="FI57">
        <v>322.55181832655097</v>
      </c>
      <c r="FJ57">
        <v>323.42905213017599</v>
      </c>
      <c r="FK57">
        <v>321.73747385557698</v>
      </c>
      <c r="FL57">
        <v>320.965848761649</v>
      </c>
      <c r="FM57">
        <v>320.35091667778897</v>
      </c>
      <c r="FN57">
        <v>320.32061488262599</v>
      </c>
      <c r="FO57">
        <v>321.02971047428298</v>
      </c>
      <c r="FP57">
        <v>320.46090791305699</v>
      </c>
      <c r="FQ57">
        <v>320.99897450442</v>
      </c>
      <c r="FR57">
        <v>319.419079439504</v>
      </c>
      <c r="FS57">
        <v>320.569794635873</v>
      </c>
      <c r="FT57">
        <v>319.93801095330099</v>
      </c>
      <c r="FU57">
        <v>320.45125697202701</v>
      </c>
      <c r="FV57">
        <v>322.58074046110801</v>
      </c>
      <c r="FW57">
        <v>322.65714021799801</v>
      </c>
      <c r="FX57">
        <v>321.033698710576</v>
      </c>
      <c r="FY57">
        <v>320.61443985164198</v>
      </c>
      <c r="FZ57">
        <v>319.83310177828503</v>
      </c>
      <c r="GA57">
        <v>310.76433950660203</v>
      </c>
    </row>
    <row r="58" spans="1:183" x14ac:dyDescent="0.25">
      <c r="A58">
        <v>0.69884225993662397</v>
      </c>
      <c r="B58">
        <v>320.36968348794397</v>
      </c>
      <c r="C58">
        <v>320.36168551818298</v>
      </c>
      <c r="D58">
        <v>321.036358334959</v>
      </c>
      <c r="E58">
        <v>314.45994303637798</v>
      </c>
      <c r="F58">
        <v>318.63426959306599</v>
      </c>
      <c r="G58">
        <v>317.241162641686</v>
      </c>
      <c r="H58">
        <v>318.18983982113599</v>
      </c>
      <c r="I58">
        <v>318.24830041762903</v>
      </c>
      <c r="J58">
        <v>318.63006883192099</v>
      </c>
      <c r="K58">
        <v>319.73809616371398</v>
      </c>
      <c r="L58">
        <v>319.31456131486499</v>
      </c>
      <c r="M58">
        <v>315.23221659917101</v>
      </c>
      <c r="N58">
        <v>319.35058193477499</v>
      </c>
      <c r="O58">
        <v>321.05992887480699</v>
      </c>
      <c r="P58">
        <v>321.18605224352399</v>
      </c>
      <c r="Q58">
        <v>320.65721775917899</v>
      </c>
      <c r="R58">
        <v>321.44541215903001</v>
      </c>
      <c r="S58">
        <v>320.16279374273699</v>
      </c>
      <c r="T58">
        <v>318.922875328614</v>
      </c>
      <c r="U58">
        <v>317.25597200494798</v>
      </c>
      <c r="V58">
        <v>318.11131319915302</v>
      </c>
      <c r="W58">
        <v>315.80809835943199</v>
      </c>
      <c r="X58">
        <v>313.493233532918</v>
      </c>
      <c r="Y58">
        <v>313.43693013941601</v>
      </c>
      <c r="Z58">
        <v>314.23213752658199</v>
      </c>
      <c r="AA58">
        <v>312.79520902043498</v>
      </c>
      <c r="AB58">
        <v>313.73316478209199</v>
      </c>
      <c r="AC58">
        <v>317.06804590489998</v>
      </c>
      <c r="AD58">
        <v>316.33122070605299</v>
      </c>
      <c r="AE58">
        <v>314.94169499398998</v>
      </c>
      <c r="AF58">
        <v>315.48856336922597</v>
      </c>
      <c r="AG58">
        <v>313.32539026413298</v>
      </c>
      <c r="AH58">
        <v>310.14426906737799</v>
      </c>
      <c r="AI58">
        <v>306.56765471860001</v>
      </c>
      <c r="AJ58">
        <v>303.03567150789399</v>
      </c>
      <c r="AK58">
        <v>304.20890614703899</v>
      </c>
      <c r="AL58">
        <v>304.52285295068401</v>
      </c>
      <c r="AM58">
        <v>304.75978759408201</v>
      </c>
      <c r="AN58">
        <v>305.64936391255901</v>
      </c>
      <c r="AO58">
        <v>305.82431376161702</v>
      </c>
      <c r="AP58">
        <v>305.33887094689902</v>
      </c>
      <c r="AQ58">
        <v>304.88337995496101</v>
      </c>
      <c r="AR58">
        <v>304.17284791987998</v>
      </c>
      <c r="AS58">
        <v>303.040349199795</v>
      </c>
      <c r="AT58">
        <v>304.13179595144197</v>
      </c>
      <c r="AU58">
        <v>304.175381768759</v>
      </c>
      <c r="AV58">
        <v>304.22009764739897</v>
      </c>
      <c r="AW58">
        <v>303.82564536954402</v>
      </c>
      <c r="AX58">
        <v>305.50377356465401</v>
      </c>
      <c r="AY58">
        <v>302.849103651017</v>
      </c>
      <c r="AZ58">
        <v>303.78170846017201</v>
      </c>
      <c r="BA58">
        <v>303.42747175537801</v>
      </c>
      <c r="BB58">
        <v>304.38768431196598</v>
      </c>
      <c r="BC58">
        <v>303.98845966425</v>
      </c>
      <c r="BD58">
        <v>304.03654801095701</v>
      </c>
      <c r="BE58">
        <v>303.21496109010002</v>
      </c>
      <c r="BF58">
        <v>303.37587257361503</v>
      </c>
      <c r="BG58">
        <v>302.91523778516898</v>
      </c>
      <c r="BH58">
        <v>304.30380890622399</v>
      </c>
      <c r="BI58">
        <v>303.31648305914803</v>
      </c>
      <c r="BJ58">
        <v>302.58653445227299</v>
      </c>
      <c r="BK58">
        <v>303.52504676486598</v>
      </c>
      <c r="BL58">
        <v>303.101265791777</v>
      </c>
      <c r="BM58">
        <v>302.30125951321997</v>
      </c>
      <c r="BN58">
        <v>303.03495869249002</v>
      </c>
      <c r="BO58">
        <v>301.92959306848002</v>
      </c>
      <c r="BP58">
        <v>302.707194645524</v>
      </c>
      <c r="BQ58">
        <v>303.04529016668101</v>
      </c>
      <c r="BR58">
        <v>301.63527449341598</v>
      </c>
      <c r="BS58">
        <v>303.15711710789498</v>
      </c>
      <c r="BT58">
        <v>303.025985186014</v>
      </c>
      <c r="BU58">
        <v>302.78576903911301</v>
      </c>
      <c r="BV58">
        <v>300.78910457438599</v>
      </c>
      <c r="BW58">
        <v>301.24522840394798</v>
      </c>
      <c r="BX58">
        <v>302.31371102508399</v>
      </c>
      <c r="BY58">
        <v>302.01511173094002</v>
      </c>
      <c r="BZ58">
        <v>300.59349145771898</v>
      </c>
      <c r="CA58">
        <v>301.086995969996</v>
      </c>
      <c r="CB58">
        <v>302.36648350165001</v>
      </c>
      <c r="CC58">
        <v>300.70276132950801</v>
      </c>
      <c r="CD58">
        <v>299.56400785661998</v>
      </c>
      <c r="CE58">
        <v>300.569899927211</v>
      </c>
      <c r="CF58">
        <v>301.170160696256</v>
      </c>
      <c r="CG58">
        <v>300.68422408308402</v>
      </c>
      <c r="CH58">
        <v>301.05635473673999</v>
      </c>
      <c r="CI58">
        <v>301.00792070679802</v>
      </c>
      <c r="CJ58">
        <v>300.58071686861899</v>
      </c>
      <c r="CK58">
        <v>300.59093178011801</v>
      </c>
      <c r="CL58">
        <v>301.29010200036498</v>
      </c>
      <c r="CM58">
        <v>302.767914107455</v>
      </c>
      <c r="CN58">
        <v>300.01608182541599</v>
      </c>
      <c r="CO58">
        <v>301.01608331342999</v>
      </c>
      <c r="CP58">
        <v>299.978728796665</v>
      </c>
      <c r="CQ58">
        <v>300.659603533611</v>
      </c>
      <c r="CR58">
        <v>300.47911920662301</v>
      </c>
      <c r="CS58">
        <v>302.29054648744602</v>
      </c>
      <c r="CT58">
        <v>300.97705655462198</v>
      </c>
      <c r="CU58">
        <v>300.04062765344798</v>
      </c>
      <c r="CV58">
        <v>300.59436730197899</v>
      </c>
      <c r="CW58">
        <v>300.56101094231798</v>
      </c>
      <c r="CX58">
        <v>299.444570934431</v>
      </c>
      <c r="CY58">
        <v>300.79360070969199</v>
      </c>
      <c r="CZ58">
        <v>293.140107933352</v>
      </c>
      <c r="DA58">
        <v>293.84640574898799</v>
      </c>
      <c r="DB58">
        <v>304.10229862467497</v>
      </c>
      <c r="DC58">
        <v>302.29501183971303</v>
      </c>
      <c r="DD58">
        <v>304.36012758908203</v>
      </c>
      <c r="DE58">
        <v>302.36320136184997</v>
      </c>
      <c r="DF58">
        <v>303.24756884200502</v>
      </c>
      <c r="DG58">
        <v>303.44618369621901</v>
      </c>
      <c r="DH58">
        <v>301.93912085119302</v>
      </c>
      <c r="DI58">
        <v>303.42596308783902</v>
      </c>
      <c r="DJ58">
        <v>302.26165369384398</v>
      </c>
      <c r="DK58">
        <v>302.737065257089</v>
      </c>
      <c r="DL58">
        <v>305.18323780085302</v>
      </c>
      <c r="DM58">
        <v>302.85347841915399</v>
      </c>
      <c r="DN58">
        <v>305.16838827625901</v>
      </c>
      <c r="DO58">
        <v>303.91914271247799</v>
      </c>
      <c r="DP58">
        <v>303.94370774600901</v>
      </c>
      <c r="DQ58">
        <v>304.18078679847099</v>
      </c>
      <c r="DR58">
        <v>304.80525550934698</v>
      </c>
      <c r="DS58">
        <v>304.61747034879102</v>
      </c>
      <c r="DT58">
        <v>303.64476950578199</v>
      </c>
      <c r="DU58">
        <v>304.714721853181</v>
      </c>
      <c r="DV58">
        <v>305.60370512458297</v>
      </c>
      <c r="DW58">
        <v>304.26336089414798</v>
      </c>
      <c r="DX58">
        <v>304.67593145353698</v>
      </c>
      <c r="DY58">
        <v>305.49504506994498</v>
      </c>
      <c r="DZ58">
        <v>305.52431963094602</v>
      </c>
      <c r="EA58">
        <v>304.98786831633601</v>
      </c>
      <c r="EB58">
        <v>304.39240087962497</v>
      </c>
      <c r="EC58">
        <v>298.70814831711499</v>
      </c>
      <c r="ED58">
        <v>304.00992466886299</v>
      </c>
      <c r="EE58">
        <v>303.54792701545</v>
      </c>
      <c r="EF58">
        <v>304.39953094897197</v>
      </c>
      <c r="EG58">
        <v>303.01634826173398</v>
      </c>
      <c r="EH58">
        <v>303.66066399648901</v>
      </c>
      <c r="EI58">
        <v>305.13059244665101</v>
      </c>
      <c r="EJ58">
        <v>305.65367047912702</v>
      </c>
      <c r="EK58">
        <v>306.48963798058401</v>
      </c>
      <c r="EL58">
        <v>308.84401176692103</v>
      </c>
      <c r="EM58">
        <v>310.658209656238</v>
      </c>
      <c r="EN58">
        <v>312.71475585034</v>
      </c>
      <c r="EO58">
        <v>313.68722738112399</v>
      </c>
      <c r="EP58">
        <v>315.652653250284</v>
      </c>
      <c r="EQ58">
        <v>316.89344991562803</v>
      </c>
      <c r="ER58">
        <v>317.66257989791399</v>
      </c>
      <c r="ES58">
        <v>317.67163157452501</v>
      </c>
      <c r="ET58">
        <v>316.68868128103901</v>
      </c>
      <c r="EU58">
        <v>317.40252040453299</v>
      </c>
      <c r="EV58">
        <v>319.94092887827202</v>
      </c>
      <c r="EW58">
        <v>319.509437379095</v>
      </c>
      <c r="EX58">
        <v>319.41144143486201</v>
      </c>
      <c r="EY58">
        <v>319.93404615446701</v>
      </c>
      <c r="EZ58">
        <v>319.63013642695302</v>
      </c>
      <c r="FA58">
        <v>320.05084832359501</v>
      </c>
      <c r="FB58">
        <v>317.26019663159201</v>
      </c>
      <c r="FC58">
        <v>318.45230931990602</v>
      </c>
      <c r="FD58">
        <v>317.13694803989301</v>
      </c>
      <c r="FE58">
        <v>317.63631674329798</v>
      </c>
      <c r="FF58">
        <v>316.41077836601801</v>
      </c>
      <c r="FG58">
        <v>319.61812374680602</v>
      </c>
      <c r="FH58">
        <v>319.96160492760998</v>
      </c>
      <c r="FI58">
        <v>318.05028724353701</v>
      </c>
      <c r="FJ58">
        <v>321.73262170517</v>
      </c>
      <c r="FK58">
        <v>320.58617152860802</v>
      </c>
      <c r="FL58">
        <v>319.26903240205701</v>
      </c>
      <c r="FM58">
        <v>318.27361515712403</v>
      </c>
      <c r="FN58">
        <v>318.37225304054999</v>
      </c>
      <c r="FO58">
        <v>318.99594790994399</v>
      </c>
      <c r="FP58">
        <v>319.19947939669902</v>
      </c>
      <c r="FQ58">
        <v>319.29359038615701</v>
      </c>
      <c r="FR58">
        <v>317.99957569088298</v>
      </c>
      <c r="FS58">
        <v>318.524353670111</v>
      </c>
      <c r="FT58">
        <v>318.26290655091702</v>
      </c>
      <c r="FU58">
        <v>318.18292828358801</v>
      </c>
      <c r="FV58">
        <v>320.42449786844202</v>
      </c>
      <c r="FW58">
        <v>319.87713607174999</v>
      </c>
      <c r="FX58">
        <v>319.26470879180698</v>
      </c>
      <c r="FY58">
        <v>317.81880830020702</v>
      </c>
      <c r="FZ58">
        <v>318.49101205212901</v>
      </c>
      <c r="GA58">
        <v>309.39786516893599</v>
      </c>
    </row>
    <row r="59" spans="1:183" x14ac:dyDescent="0.25">
      <c r="A59">
        <v>0.70828412179316302</v>
      </c>
      <c r="B59">
        <v>318.91026392410703</v>
      </c>
      <c r="C59">
        <v>319.12511469438698</v>
      </c>
      <c r="D59">
        <v>319.30611551696302</v>
      </c>
      <c r="E59">
        <v>312.84972804894397</v>
      </c>
      <c r="F59">
        <v>317.632707726109</v>
      </c>
      <c r="G59">
        <v>316.14636843465303</v>
      </c>
      <c r="H59">
        <v>316.51093643511803</v>
      </c>
      <c r="I59">
        <v>317.01367145803499</v>
      </c>
      <c r="J59">
        <v>316.04156405125298</v>
      </c>
      <c r="K59">
        <v>317.10873055633601</v>
      </c>
      <c r="L59">
        <v>319.35313912808402</v>
      </c>
      <c r="M59">
        <v>315.52550926501198</v>
      </c>
      <c r="N59">
        <v>318.414936361961</v>
      </c>
      <c r="O59">
        <v>320.49502754482199</v>
      </c>
      <c r="P59">
        <v>320.61535152222598</v>
      </c>
      <c r="Q59">
        <v>318.15026063620797</v>
      </c>
      <c r="R59">
        <v>320.06072009239301</v>
      </c>
      <c r="S59">
        <v>318.83449226931299</v>
      </c>
      <c r="T59">
        <v>316.87510918586599</v>
      </c>
      <c r="U59">
        <v>315.49653644706598</v>
      </c>
      <c r="V59">
        <v>315.61682251091702</v>
      </c>
      <c r="W59">
        <v>313.56857804531597</v>
      </c>
      <c r="X59">
        <v>311.04259566705298</v>
      </c>
      <c r="Y59">
        <v>311.54229213623802</v>
      </c>
      <c r="Z59">
        <v>313.138665033314</v>
      </c>
      <c r="AA59">
        <v>311.29341252082202</v>
      </c>
      <c r="AB59">
        <v>313.25836657660398</v>
      </c>
      <c r="AC59">
        <v>313.639274369887</v>
      </c>
      <c r="AD59">
        <v>313.879234587859</v>
      </c>
      <c r="AE59">
        <v>313.768100742532</v>
      </c>
      <c r="AF59">
        <v>313.70079106193202</v>
      </c>
      <c r="AG59">
        <v>312.01968532158799</v>
      </c>
      <c r="AH59">
        <v>308.40479864260101</v>
      </c>
      <c r="AI59">
        <v>304.89065828471797</v>
      </c>
      <c r="AJ59">
        <v>302.83335216577899</v>
      </c>
      <c r="AK59">
        <v>304.26342191428699</v>
      </c>
      <c r="AL59">
        <v>303.22487572682701</v>
      </c>
      <c r="AM59">
        <v>304.341453967848</v>
      </c>
      <c r="AN59">
        <v>303.48877384623898</v>
      </c>
      <c r="AO59">
        <v>304.27385493189098</v>
      </c>
      <c r="AP59">
        <v>303.469306163677</v>
      </c>
      <c r="AQ59">
        <v>302.97662758118798</v>
      </c>
      <c r="AR59">
        <v>303.46308478275199</v>
      </c>
      <c r="AS59">
        <v>301.73994177520399</v>
      </c>
      <c r="AT59">
        <v>302.25723075678098</v>
      </c>
      <c r="AU59">
        <v>302.89559818425897</v>
      </c>
      <c r="AV59">
        <v>300.71829703383401</v>
      </c>
      <c r="AW59">
        <v>302.90084281552299</v>
      </c>
      <c r="AX59">
        <v>303.77425744419202</v>
      </c>
      <c r="AY59">
        <v>301.80429346285302</v>
      </c>
      <c r="AZ59">
        <v>302.39290586110599</v>
      </c>
      <c r="BA59">
        <v>302.381659730563</v>
      </c>
      <c r="BB59">
        <v>303.19172922033601</v>
      </c>
      <c r="BC59">
        <v>302.903062875285</v>
      </c>
      <c r="BD59">
        <v>301.80459010139703</v>
      </c>
      <c r="BE59">
        <v>302.62220443198601</v>
      </c>
      <c r="BF59">
        <v>302.63863260137799</v>
      </c>
      <c r="BG59">
        <v>302.58003753962498</v>
      </c>
      <c r="BH59">
        <v>302.07185930838301</v>
      </c>
      <c r="BI59">
        <v>301.01495664737303</v>
      </c>
      <c r="BJ59">
        <v>302.84147038334299</v>
      </c>
      <c r="BK59">
        <v>302.587613034122</v>
      </c>
      <c r="BL59">
        <v>301.970277867454</v>
      </c>
      <c r="BM59">
        <v>301.45690365415498</v>
      </c>
      <c r="BN59">
        <v>301.22233669536701</v>
      </c>
      <c r="BO59">
        <v>299.50814440865599</v>
      </c>
      <c r="BP59">
        <v>300.28360313825402</v>
      </c>
      <c r="BQ59">
        <v>300.85890493680603</v>
      </c>
      <c r="BR59">
        <v>300.33883851201</v>
      </c>
      <c r="BS59">
        <v>300.87729670859602</v>
      </c>
      <c r="BT59">
        <v>301.62305212804301</v>
      </c>
      <c r="BU59">
        <v>300.35085204599602</v>
      </c>
      <c r="BV59">
        <v>299.47973766635999</v>
      </c>
      <c r="BW59">
        <v>300.740687960944</v>
      </c>
      <c r="BX59">
        <v>301.42187313739799</v>
      </c>
      <c r="BY59">
        <v>299.99622208834302</v>
      </c>
      <c r="BZ59">
        <v>299.76181400048898</v>
      </c>
      <c r="CA59">
        <v>299.69401345770098</v>
      </c>
      <c r="CB59">
        <v>300.15687748083201</v>
      </c>
      <c r="CC59">
        <v>299.54995818143402</v>
      </c>
      <c r="CD59">
        <v>299.550740786029</v>
      </c>
      <c r="CE59">
        <v>297.98059163456003</v>
      </c>
      <c r="CF59">
        <v>300.24119005697298</v>
      </c>
      <c r="CG59">
        <v>299.233771868769</v>
      </c>
      <c r="CH59">
        <v>299.03061609704099</v>
      </c>
      <c r="CI59">
        <v>299.58696950117599</v>
      </c>
      <c r="CJ59">
        <v>298.99751074745001</v>
      </c>
      <c r="CK59">
        <v>298.83302832056802</v>
      </c>
      <c r="CL59">
        <v>298.82173549648201</v>
      </c>
      <c r="CM59">
        <v>300.281453095507</v>
      </c>
      <c r="CN59">
        <v>298.98166664467101</v>
      </c>
      <c r="CO59">
        <v>299.624109847071</v>
      </c>
      <c r="CP59">
        <v>298.64969887216301</v>
      </c>
      <c r="CQ59">
        <v>299.76705233754399</v>
      </c>
      <c r="CR59">
        <v>299.56927879829698</v>
      </c>
      <c r="CS59">
        <v>299.95615127448502</v>
      </c>
      <c r="CT59">
        <v>299.32483764197201</v>
      </c>
      <c r="CU59">
        <v>299.478819670397</v>
      </c>
      <c r="CV59">
        <v>299.69462747229397</v>
      </c>
      <c r="CW59">
        <v>299.32429178740199</v>
      </c>
      <c r="CX59">
        <v>297.17516183355502</v>
      </c>
      <c r="CY59">
        <v>298.90942753713801</v>
      </c>
      <c r="CZ59">
        <v>291.40271147546503</v>
      </c>
      <c r="DA59">
        <v>292.576488872129</v>
      </c>
      <c r="DB59">
        <v>301.90337757736</v>
      </c>
      <c r="DC59">
        <v>301.45246231275399</v>
      </c>
      <c r="DD59">
        <v>302.29848124453702</v>
      </c>
      <c r="DE59">
        <v>300.55809125982699</v>
      </c>
      <c r="DF59">
        <v>301.98952194793497</v>
      </c>
      <c r="DG59">
        <v>301.65394463755399</v>
      </c>
      <c r="DH59">
        <v>300.98770817234703</v>
      </c>
      <c r="DI59">
        <v>302.02689738562202</v>
      </c>
      <c r="DJ59">
        <v>300.50142859386898</v>
      </c>
      <c r="DK59">
        <v>301.52678124865599</v>
      </c>
      <c r="DL59">
        <v>302.29705746916898</v>
      </c>
      <c r="DM59">
        <v>302.61911967205401</v>
      </c>
      <c r="DN59">
        <v>302.65485315290198</v>
      </c>
      <c r="DO59">
        <v>303.23854245184998</v>
      </c>
      <c r="DP59">
        <v>302.86822429525699</v>
      </c>
      <c r="DQ59">
        <v>302.97643734097198</v>
      </c>
      <c r="DR59">
        <v>302.170540485468</v>
      </c>
      <c r="DS59">
        <v>303.94858650852899</v>
      </c>
      <c r="DT59">
        <v>303.117604848366</v>
      </c>
      <c r="DU59">
        <v>303.37268639425298</v>
      </c>
      <c r="DV59">
        <v>303.988174284634</v>
      </c>
      <c r="DW59">
        <v>302.99174193041102</v>
      </c>
      <c r="DX59">
        <v>302.92122017198102</v>
      </c>
      <c r="DY59">
        <v>304.12604122451103</v>
      </c>
      <c r="DZ59">
        <v>303.01198549288699</v>
      </c>
      <c r="EA59">
        <v>304.527717002043</v>
      </c>
      <c r="EB59">
        <v>302.95753775032699</v>
      </c>
      <c r="EC59">
        <v>298.45988347939101</v>
      </c>
      <c r="ED59">
        <v>302.91427197272401</v>
      </c>
      <c r="EE59">
        <v>302.06142823232</v>
      </c>
      <c r="EF59">
        <v>302.79392198214498</v>
      </c>
      <c r="EG59">
        <v>300.82919730045398</v>
      </c>
      <c r="EH59">
        <v>302.86886250136803</v>
      </c>
      <c r="EI59">
        <v>303.379131094446</v>
      </c>
      <c r="EJ59">
        <v>304.68050412925902</v>
      </c>
      <c r="EK59">
        <v>305.53294324024898</v>
      </c>
      <c r="EL59">
        <v>308.050179111266</v>
      </c>
      <c r="EM59">
        <v>310.67926723213498</v>
      </c>
      <c r="EN59">
        <v>312.05183637354997</v>
      </c>
      <c r="EO59">
        <v>314.370376084128</v>
      </c>
      <c r="EP59">
        <v>316.31947008094897</v>
      </c>
      <c r="EQ59">
        <v>317.78771412203503</v>
      </c>
      <c r="ER59">
        <v>317.87832053738703</v>
      </c>
      <c r="ES59">
        <v>317.89654877653999</v>
      </c>
      <c r="ET59">
        <v>318.47146836092702</v>
      </c>
      <c r="EU59">
        <v>319.39626617982299</v>
      </c>
      <c r="EV59">
        <v>320.968925427361</v>
      </c>
      <c r="EW59">
        <v>321.06460550730498</v>
      </c>
      <c r="EX59">
        <v>321.40984599441202</v>
      </c>
      <c r="EY59">
        <v>322.20302370692798</v>
      </c>
      <c r="EZ59">
        <v>322.48063048777601</v>
      </c>
      <c r="FA59">
        <v>321.31325216651499</v>
      </c>
      <c r="FB59">
        <v>320.72790655251998</v>
      </c>
      <c r="FC59">
        <v>318.70345282549499</v>
      </c>
      <c r="FD59">
        <v>318.93881547991901</v>
      </c>
      <c r="FE59">
        <v>318.49026386191503</v>
      </c>
      <c r="FF59">
        <v>316.90974805584199</v>
      </c>
      <c r="FG59">
        <v>317.00512576465098</v>
      </c>
      <c r="FH59">
        <v>314.91853213071897</v>
      </c>
      <c r="FI59">
        <v>316.04083419326003</v>
      </c>
      <c r="FJ59">
        <v>317.88426798385001</v>
      </c>
      <c r="FK59">
        <v>317.70382796073397</v>
      </c>
      <c r="FL59">
        <v>316.87219712684202</v>
      </c>
      <c r="FM59">
        <v>316.39327062162499</v>
      </c>
      <c r="FN59">
        <v>316.818139384218</v>
      </c>
      <c r="FO59">
        <v>317.39250585775801</v>
      </c>
      <c r="FP59">
        <v>318.66614977586198</v>
      </c>
      <c r="FQ59">
        <v>317.040743700164</v>
      </c>
      <c r="FR59">
        <v>317.41093785679499</v>
      </c>
      <c r="FS59">
        <v>316.28327345483001</v>
      </c>
      <c r="FT59">
        <v>315.69278982389199</v>
      </c>
      <c r="FU59">
        <v>316.75367005681301</v>
      </c>
      <c r="FV59">
        <v>317.25287404905703</v>
      </c>
      <c r="FW59">
        <v>318.39425191109399</v>
      </c>
      <c r="FX59">
        <v>317.96470002487803</v>
      </c>
      <c r="FY59">
        <v>317.180478515483</v>
      </c>
      <c r="FZ59">
        <v>317.82375011627403</v>
      </c>
      <c r="GA59">
        <v>308.305919680844</v>
      </c>
    </row>
    <row r="60" spans="1:183" x14ac:dyDescent="0.25">
      <c r="A60">
        <v>0.71772598364970197</v>
      </c>
      <c r="B60">
        <v>317.661079929371</v>
      </c>
      <c r="C60">
        <v>316.65611937425598</v>
      </c>
      <c r="D60">
        <v>317.66893596446198</v>
      </c>
      <c r="E60">
        <v>309.96075958253499</v>
      </c>
      <c r="F60">
        <v>315.28266169967401</v>
      </c>
      <c r="G60">
        <v>314.543099474298</v>
      </c>
      <c r="H60">
        <v>313.05230438577701</v>
      </c>
      <c r="I60">
        <v>314.97264636049698</v>
      </c>
      <c r="J60">
        <v>314.113815868362</v>
      </c>
      <c r="K60">
        <v>315.20107030632602</v>
      </c>
      <c r="L60">
        <v>315.96022235514999</v>
      </c>
      <c r="M60">
        <v>313.924269367352</v>
      </c>
      <c r="N60">
        <v>314.43073425367999</v>
      </c>
      <c r="O60">
        <v>317.50744773004402</v>
      </c>
      <c r="P60">
        <v>317.77071370635502</v>
      </c>
      <c r="Q60">
        <v>317.92898336834401</v>
      </c>
      <c r="R60">
        <v>318.22717442043597</v>
      </c>
      <c r="S60">
        <v>316.08276233462698</v>
      </c>
      <c r="T60">
        <v>314.66768721498698</v>
      </c>
      <c r="U60">
        <v>314.57660472061201</v>
      </c>
      <c r="V60">
        <v>314.13327421909702</v>
      </c>
      <c r="W60">
        <v>311.81269421259998</v>
      </c>
      <c r="X60">
        <v>309.947664214881</v>
      </c>
      <c r="Y60">
        <v>310.10619027656702</v>
      </c>
      <c r="Z60">
        <v>311.266432583251</v>
      </c>
      <c r="AA60">
        <v>308.413055060793</v>
      </c>
      <c r="AB60">
        <v>310.91563153059002</v>
      </c>
      <c r="AC60">
        <v>312.63298936487899</v>
      </c>
      <c r="AD60">
        <v>312.29055656472298</v>
      </c>
      <c r="AE60">
        <v>312.90192267513697</v>
      </c>
      <c r="AF60">
        <v>311.64088638306401</v>
      </c>
      <c r="AG60">
        <v>309.64006641033399</v>
      </c>
      <c r="AH60">
        <v>307.42712162070001</v>
      </c>
      <c r="AI60">
        <v>304.24511419100003</v>
      </c>
      <c r="AJ60">
        <v>302.88424765833702</v>
      </c>
      <c r="AK60">
        <v>302.67607561239902</v>
      </c>
      <c r="AL60">
        <v>302.85640326538498</v>
      </c>
      <c r="AM60">
        <v>303.912464741767</v>
      </c>
      <c r="AN60">
        <v>303.07258105074197</v>
      </c>
      <c r="AO60">
        <v>302.39329131531002</v>
      </c>
      <c r="AP60">
        <v>302.81477058215597</v>
      </c>
      <c r="AQ60">
        <v>303.02125556041301</v>
      </c>
      <c r="AR60">
        <v>302.37037089246201</v>
      </c>
      <c r="AS60">
        <v>301.05498615143301</v>
      </c>
      <c r="AT60">
        <v>301.60877273103</v>
      </c>
      <c r="AU60">
        <v>301.56036035307397</v>
      </c>
      <c r="AV60">
        <v>302.07437291899299</v>
      </c>
      <c r="AW60">
        <v>303.11557130407698</v>
      </c>
      <c r="AX60">
        <v>301.786793220189</v>
      </c>
      <c r="AY60">
        <v>302.89266601975402</v>
      </c>
      <c r="AZ60">
        <v>302.253045416818</v>
      </c>
      <c r="BA60">
        <v>302.19686893854902</v>
      </c>
      <c r="BB60">
        <v>302.308593770242</v>
      </c>
      <c r="BC60">
        <v>304.77779324634503</v>
      </c>
      <c r="BD60">
        <v>301.83199786624198</v>
      </c>
      <c r="BE60">
        <v>302.43511575691701</v>
      </c>
      <c r="BF60">
        <v>303.04599522353197</v>
      </c>
      <c r="BG60">
        <v>302.61764479109797</v>
      </c>
      <c r="BH60">
        <v>302.14666384697398</v>
      </c>
      <c r="BI60">
        <v>301.74185773598799</v>
      </c>
      <c r="BJ60">
        <v>303.321541881504</v>
      </c>
      <c r="BK60">
        <v>301.03093193383899</v>
      </c>
      <c r="BL60">
        <v>300.36983942804699</v>
      </c>
      <c r="BM60">
        <v>300.41215862364697</v>
      </c>
      <c r="BN60">
        <v>300.48450106036699</v>
      </c>
      <c r="BO60">
        <v>300.369478216809</v>
      </c>
      <c r="BP60">
        <v>299.40021560876897</v>
      </c>
      <c r="BQ60">
        <v>300.39297766613203</v>
      </c>
      <c r="BR60">
        <v>301.326439597628</v>
      </c>
      <c r="BS60">
        <v>300.51362187971398</v>
      </c>
      <c r="BT60">
        <v>300.49119235737601</v>
      </c>
      <c r="BU60">
        <v>301.11798541071801</v>
      </c>
      <c r="BV60">
        <v>299.69545941212698</v>
      </c>
      <c r="BW60">
        <v>300.74917854976201</v>
      </c>
      <c r="BX60">
        <v>299.68702933645898</v>
      </c>
      <c r="BY60">
        <v>297.44907743318498</v>
      </c>
      <c r="BZ60">
        <v>299.984330123289</v>
      </c>
      <c r="CA60">
        <v>298.510634977449</v>
      </c>
      <c r="CB60">
        <v>298.40367964151199</v>
      </c>
      <c r="CC60">
        <v>297.30183789564802</v>
      </c>
      <c r="CD60">
        <v>298.21086973938299</v>
      </c>
      <c r="CE60">
        <v>297.45889466313002</v>
      </c>
      <c r="CF60">
        <v>298.50526876861801</v>
      </c>
      <c r="CG60">
        <v>297.99624518615201</v>
      </c>
      <c r="CH60">
        <v>296.67487413418002</v>
      </c>
      <c r="CI60">
        <v>298.082652581275</v>
      </c>
      <c r="CJ60">
        <v>297.34179451287503</v>
      </c>
      <c r="CK60">
        <v>296.29942502202499</v>
      </c>
      <c r="CL60">
        <v>297.61358514779403</v>
      </c>
      <c r="CM60">
        <v>297.25954735556002</v>
      </c>
      <c r="CN60">
        <v>297.65274236431497</v>
      </c>
      <c r="CO60">
        <v>298.39133843446598</v>
      </c>
      <c r="CP60">
        <v>298.06626564960999</v>
      </c>
      <c r="CQ60">
        <v>298.84564075323499</v>
      </c>
      <c r="CR60">
        <v>299.54210661640099</v>
      </c>
      <c r="CS60">
        <v>299.63162450792998</v>
      </c>
      <c r="CT60">
        <v>299.69402130331201</v>
      </c>
      <c r="CU60">
        <v>299.50350587337601</v>
      </c>
      <c r="CV60">
        <v>298.78182751953199</v>
      </c>
      <c r="CW60">
        <v>297.16239589320901</v>
      </c>
      <c r="CX60">
        <v>298.738269459972</v>
      </c>
      <c r="CY60">
        <v>297.270403418988</v>
      </c>
      <c r="CZ60">
        <v>290.00389005193102</v>
      </c>
      <c r="DA60">
        <v>290.85838352306303</v>
      </c>
      <c r="DB60">
        <v>300.33202396097602</v>
      </c>
      <c r="DC60">
        <v>300.26331869290499</v>
      </c>
      <c r="DD60">
        <v>300.93469777200698</v>
      </c>
      <c r="DE60">
        <v>300.13596966975598</v>
      </c>
      <c r="DF60">
        <v>300.312191128444</v>
      </c>
      <c r="DG60">
        <v>299.73677021271698</v>
      </c>
      <c r="DH60">
        <v>299.373321209452</v>
      </c>
      <c r="DI60">
        <v>299.59880396413803</v>
      </c>
      <c r="DJ60">
        <v>300.23568696549501</v>
      </c>
      <c r="DK60">
        <v>300.71815727755597</v>
      </c>
      <c r="DL60">
        <v>300.63329634553799</v>
      </c>
      <c r="DM60">
        <v>303.28191879938998</v>
      </c>
      <c r="DN60">
        <v>302.97620943549703</v>
      </c>
      <c r="DO60">
        <v>303.85036206060403</v>
      </c>
      <c r="DP60">
        <v>303.55205103875602</v>
      </c>
      <c r="DQ60">
        <v>304.47743912499698</v>
      </c>
      <c r="DR60">
        <v>303.25512340570799</v>
      </c>
      <c r="DS60">
        <v>304.80001609478899</v>
      </c>
      <c r="DT60">
        <v>304.48532110553799</v>
      </c>
      <c r="DU60">
        <v>303.10788508757798</v>
      </c>
      <c r="DV60">
        <v>304.36953634869201</v>
      </c>
      <c r="DW60">
        <v>304.281641112741</v>
      </c>
      <c r="DX60">
        <v>303.97247176845298</v>
      </c>
      <c r="DY60">
        <v>303.56331923335898</v>
      </c>
      <c r="DZ60">
        <v>303.98753617664801</v>
      </c>
      <c r="EA60">
        <v>303.88067876643902</v>
      </c>
      <c r="EB60">
        <v>303.90965949058398</v>
      </c>
      <c r="EC60">
        <v>296.90018951594902</v>
      </c>
      <c r="ED60">
        <v>303.21163558618599</v>
      </c>
      <c r="EE60">
        <v>303.834212866798</v>
      </c>
      <c r="EF60">
        <v>302.17321410254601</v>
      </c>
      <c r="EG60">
        <v>300.96950851358503</v>
      </c>
      <c r="EH60">
        <v>303.04322055340702</v>
      </c>
      <c r="EI60">
        <v>304.04338321361399</v>
      </c>
      <c r="EJ60">
        <v>304.22982006838703</v>
      </c>
      <c r="EK60">
        <v>305.75717354686799</v>
      </c>
      <c r="EL60">
        <v>308.88505327581402</v>
      </c>
      <c r="EM60">
        <v>310.827222000696</v>
      </c>
      <c r="EN60">
        <v>312.14840027987901</v>
      </c>
      <c r="EO60">
        <v>314.21343041937399</v>
      </c>
      <c r="EP60">
        <v>315.57087013061198</v>
      </c>
      <c r="EQ60">
        <v>317.43249479420598</v>
      </c>
      <c r="ER60">
        <v>319.05986385971499</v>
      </c>
      <c r="ES60">
        <v>319.11653479352202</v>
      </c>
      <c r="ET60">
        <v>318.47177257528801</v>
      </c>
      <c r="EU60">
        <v>319.83125751297598</v>
      </c>
      <c r="EV60">
        <v>320.974869115594</v>
      </c>
      <c r="EW60">
        <v>321.898202154231</v>
      </c>
      <c r="EX60">
        <v>322.47316815353503</v>
      </c>
      <c r="EY60">
        <v>322.91046948489998</v>
      </c>
      <c r="EZ60">
        <v>323.59058364553903</v>
      </c>
      <c r="FA60">
        <v>324.20221741222502</v>
      </c>
      <c r="FB60">
        <v>323.69567943726997</v>
      </c>
      <c r="FC60">
        <v>320.85524050211598</v>
      </c>
      <c r="FD60">
        <v>321.17355413137602</v>
      </c>
      <c r="FE60">
        <v>321.10579855247801</v>
      </c>
      <c r="FF60">
        <v>318.26875279740602</v>
      </c>
      <c r="FG60">
        <v>317.24525248690202</v>
      </c>
      <c r="FH60">
        <v>313.61303016224002</v>
      </c>
      <c r="FI60">
        <v>314.01812524674</v>
      </c>
      <c r="FJ60">
        <v>314.41060808039401</v>
      </c>
      <c r="FK60">
        <v>314.800499458611</v>
      </c>
      <c r="FL60">
        <v>314.31450314026199</v>
      </c>
      <c r="FM60">
        <v>315.37076769646501</v>
      </c>
      <c r="FN60">
        <v>314.638608689357</v>
      </c>
      <c r="FO60">
        <v>315.05465461282</v>
      </c>
      <c r="FP60">
        <v>314.92543286937502</v>
      </c>
      <c r="FQ60">
        <v>314.11189659948701</v>
      </c>
      <c r="FR60">
        <v>315.439892724846</v>
      </c>
      <c r="FS60">
        <v>314.813458579582</v>
      </c>
      <c r="FT60">
        <v>313.95532180092903</v>
      </c>
      <c r="FU60">
        <v>314.00352995141401</v>
      </c>
      <c r="FV60">
        <v>314.71408813156802</v>
      </c>
      <c r="FW60">
        <v>316.25503589383999</v>
      </c>
      <c r="FX60">
        <v>315.83976459230303</v>
      </c>
      <c r="FY60">
        <v>316.38745603714602</v>
      </c>
      <c r="FZ60">
        <v>315.00845365837</v>
      </c>
      <c r="GA60">
        <v>305.62186447325797</v>
      </c>
    </row>
    <row r="61" spans="1:183" x14ac:dyDescent="0.25">
      <c r="A61">
        <v>0.72716784550624103</v>
      </c>
      <c r="B61">
        <v>314.87841989012799</v>
      </c>
      <c r="C61">
        <v>316.072218945072</v>
      </c>
      <c r="D61">
        <v>315.45947757876701</v>
      </c>
      <c r="E61">
        <v>308.08999117140701</v>
      </c>
      <c r="F61">
        <v>313.243905612464</v>
      </c>
      <c r="G61">
        <v>313.79142660030402</v>
      </c>
      <c r="H61">
        <v>312.06393385372598</v>
      </c>
      <c r="I61">
        <v>312.93828890653703</v>
      </c>
      <c r="J61">
        <v>313.413994355971</v>
      </c>
      <c r="K61">
        <v>311.75632894499</v>
      </c>
      <c r="L61">
        <v>314.11946661550701</v>
      </c>
      <c r="M61">
        <v>310.682194798311</v>
      </c>
      <c r="N61">
        <v>312.18512449647</v>
      </c>
      <c r="O61">
        <v>313.66163718252699</v>
      </c>
      <c r="P61">
        <v>315.31178678267401</v>
      </c>
      <c r="Q61">
        <v>315.89168409909502</v>
      </c>
      <c r="R61">
        <v>316.40429442248501</v>
      </c>
      <c r="S61">
        <v>315.54650964207298</v>
      </c>
      <c r="T61">
        <v>315.297443831252</v>
      </c>
      <c r="U61">
        <v>314.474333104278</v>
      </c>
      <c r="V61">
        <v>313.30568220734898</v>
      </c>
      <c r="W61">
        <v>310.93877722284401</v>
      </c>
      <c r="X61">
        <v>310.52129422150398</v>
      </c>
      <c r="Y61">
        <v>309.30963567712303</v>
      </c>
      <c r="Z61">
        <v>308.444508564079</v>
      </c>
      <c r="AA61">
        <v>307.37755062311697</v>
      </c>
      <c r="AB61">
        <v>308.67872678514101</v>
      </c>
      <c r="AC61">
        <v>310.97295240744103</v>
      </c>
      <c r="AD61">
        <v>310.15353715548201</v>
      </c>
      <c r="AE61">
        <v>312.48578887586598</v>
      </c>
      <c r="AF61">
        <v>310.09760756409997</v>
      </c>
      <c r="AG61">
        <v>308.15526628482502</v>
      </c>
      <c r="AH61">
        <v>306.63045447921098</v>
      </c>
      <c r="AI61">
        <v>303.00323163414998</v>
      </c>
      <c r="AJ61">
        <v>301.84376488361198</v>
      </c>
      <c r="AK61">
        <v>302.602551194787</v>
      </c>
      <c r="AL61">
        <v>301.85614202510197</v>
      </c>
      <c r="AM61">
        <v>301.84877666123998</v>
      </c>
      <c r="AN61">
        <v>303.08702106375</v>
      </c>
      <c r="AO61">
        <v>301.91961258733801</v>
      </c>
      <c r="AP61">
        <v>302.78059708921597</v>
      </c>
      <c r="AQ61">
        <v>301.15386230414998</v>
      </c>
      <c r="AR61">
        <v>300.47230224703202</v>
      </c>
      <c r="AS61">
        <v>300.82008173281901</v>
      </c>
      <c r="AT61">
        <v>302.189745635517</v>
      </c>
      <c r="AU61">
        <v>300.668122318656</v>
      </c>
      <c r="AV61">
        <v>301.504580154937</v>
      </c>
      <c r="AW61">
        <v>301.16667008185601</v>
      </c>
      <c r="AX61">
        <v>301.20617896634599</v>
      </c>
      <c r="AY61">
        <v>301.69883287065102</v>
      </c>
      <c r="AZ61">
        <v>301.53177331332898</v>
      </c>
      <c r="BA61">
        <v>301.32585061215002</v>
      </c>
      <c r="BB61">
        <v>301.56066384348901</v>
      </c>
      <c r="BC61">
        <v>303.56446433661898</v>
      </c>
      <c r="BD61">
        <v>300.55422027649098</v>
      </c>
      <c r="BE61">
        <v>302.29432824937197</v>
      </c>
      <c r="BF61">
        <v>302.03956168015799</v>
      </c>
      <c r="BG61">
        <v>301.89144936499503</v>
      </c>
      <c r="BH61">
        <v>300.63662299251899</v>
      </c>
      <c r="BI61">
        <v>300.38863487682102</v>
      </c>
      <c r="BJ61">
        <v>300.77879019412399</v>
      </c>
      <c r="BK61">
        <v>300.71436399713502</v>
      </c>
      <c r="BL61">
        <v>299.10650342058</v>
      </c>
      <c r="BM61">
        <v>299.82431934128198</v>
      </c>
      <c r="BN61">
        <v>299.20063950144902</v>
      </c>
      <c r="BO61">
        <v>299.34722860324001</v>
      </c>
      <c r="BP61">
        <v>298.65907894985099</v>
      </c>
      <c r="BQ61">
        <v>300.20256099672702</v>
      </c>
      <c r="BR61">
        <v>300.02428210920999</v>
      </c>
      <c r="BS61">
        <v>300.24091555119702</v>
      </c>
      <c r="BT61">
        <v>299.40739076131598</v>
      </c>
      <c r="BU61">
        <v>299.50738100055702</v>
      </c>
      <c r="BV61">
        <v>297.748392737095</v>
      </c>
      <c r="BW61">
        <v>298.66831023080499</v>
      </c>
      <c r="BX61">
        <v>298.543469358268</v>
      </c>
      <c r="BY61">
        <v>297.17180010649002</v>
      </c>
      <c r="BZ61">
        <v>297.77991417695699</v>
      </c>
      <c r="CA61">
        <v>297.02899035467698</v>
      </c>
      <c r="CB61">
        <v>297.16842429509899</v>
      </c>
      <c r="CC61">
        <v>296.39751054329599</v>
      </c>
      <c r="CD61">
        <v>295.34437840330702</v>
      </c>
      <c r="CE61">
        <v>295.58115950691001</v>
      </c>
      <c r="CF61">
        <v>296.49772909025501</v>
      </c>
      <c r="CG61">
        <v>295.69403540168798</v>
      </c>
      <c r="CH61">
        <v>295.90555661257099</v>
      </c>
      <c r="CI61">
        <v>296.23800791570198</v>
      </c>
      <c r="CJ61">
        <v>296.45995220945798</v>
      </c>
      <c r="CK61">
        <v>295.7014735148</v>
      </c>
      <c r="CL61">
        <v>297.84251373124903</v>
      </c>
      <c r="CM61">
        <v>295.45151778199801</v>
      </c>
      <c r="CN61">
        <v>295.68899476236999</v>
      </c>
      <c r="CO61">
        <v>296.67921034918902</v>
      </c>
      <c r="CP61">
        <v>297.16128021037201</v>
      </c>
      <c r="CQ61">
        <v>296.20042767545101</v>
      </c>
      <c r="CR61">
        <v>297.47155892370199</v>
      </c>
      <c r="CS61">
        <v>298.337413161163</v>
      </c>
      <c r="CT61">
        <v>298.43079506061599</v>
      </c>
      <c r="CU61">
        <v>298.72254240722299</v>
      </c>
      <c r="CV61">
        <v>297.788759649121</v>
      </c>
      <c r="CW61">
        <v>295.384405032514</v>
      </c>
      <c r="CX61">
        <v>296.72231438010601</v>
      </c>
      <c r="CY61">
        <v>295.27254626504902</v>
      </c>
      <c r="CZ61">
        <v>287.84786197872302</v>
      </c>
      <c r="DA61">
        <v>289.88740215370098</v>
      </c>
      <c r="DB61">
        <v>299.20874664558499</v>
      </c>
      <c r="DC61">
        <v>298.96921255785202</v>
      </c>
      <c r="DD61">
        <v>298.45561664586302</v>
      </c>
      <c r="DE61">
        <v>299.39925123043901</v>
      </c>
      <c r="DF61">
        <v>297.767735903051</v>
      </c>
      <c r="DG61">
        <v>298.97634629077402</v>
      </c>
      <c r="DH61">
        <v>298.70080321648402</v>
      </c>
      <c r="DI61">
        <v>299.13873644000802</v>
      </c>
      <c r="DJ61">
        <v>299.34557928929701</v>
      </c>
      <c r="DK61">
        <v>299.50530296895801</v>
      </c>
      <c r="DL61">
        <v>301.25352639996902</v>
      </c>
      <c r="DM61">
        <v>301.35377974836501</v>
      </c>
      <c r="DN61">
        <v>302.51544248010902</v>
      </c>
      <c r="DO61">
        <v>302.34286396236399</v>
      </c>
      <c r="DP61">
        <v>303.801098895493</v>
      </c>
      <c r="DQ61">
        <v>304.49199543014498</v>
      </c>
      <c r="DR61">
        <v>303.979321517963</v>
      </c>
      <c r="DS61">
        <v>304.17007922908101</v>
      </c>
      <c r="DT61">
        <v>303.51222263950501</v>
      </c>
      <c r="DU61">
        <v>303.10564501421902</v>
      </c>
      <c r="DV61">
        <v>303.77810218204399</v>
      </c>
      <c r="DW61">
        <v>303.85983990514501</v>
      </c>
      <c r="DX61">
        <v>303.411871650487</v>
      </c>
      <c r="DY61">
        <v>304.20896224947501</v>
      </c>
      <c r="DZ61">
        <v>303.00415854090397</v>
      </c>
      <c r="EA61">
        <v>302.79536066898498</v>
      </c>
      <c r="EB61">
        <v>303.17937321701299</v>
      </c>
      <c r="EC61">
        <v>292.73156909464802</v>
      </c>
      <c r="ED61">
        <v>301.957819838266</v>
      </c>
      <c r="EE61">
        <v>303.633144137106</v>
      </c>
      <c r="EF61">
        <v>302.34707843925997</v>
      </c>
      <c r="EG61">
        <v>300.436456893502</v>
      </c>
      <c r="EH61">
        <v>303.28328472742197</v>
      </c>
      <c r="EI61">
        <v>303.65722839958102</v>
      </c>
      <c r="EJ61">
        <v>303.70201803695801</v>
      </c>
      <c r="EK61">
        <v>305.85489598404001</v>
      </c>
      <c r="EL61">
        <v>309.26129115199097</v>
      </c>
      <c r="EM61">
        <v>309.72633658991498</v>
      </c>
      <c r="EN61">
        <v>312.46890118376098</v>
      </c>
      <c r="EO61">
        <v>311.671668339326</v>
      </c>
      <c r="EP61">
        <v>315.22832481047999</v>
      </c>
      <c r="EQ61">
        <v>317.00512083624801</v>
      </c>
      <c r="ER61">
        <v>318.01171203404402</v>
      </c>
      <c r="ES61">
        <v>317.57079447675898</v>
      </c>
      <c r="ET61">
        <v>316.663445006122</v>
      </c>
      <c r="EU61">
        <v>317.19925139411998</v>
      </c>
      <c r="EV61">
        <v>319.92449141291797</v>
      </c>
      <c r="EW61">
        <v>320.680194509383</v>
      </c>
      <c r="EX61">
        <v>322.24154165214799</v>
      </c>
      <c r="EY61">
        <v>323.25251230517802</v>
      </c>
      <c r="EZ61">
        <v>323.68246071320999</v>
      </c>
      <c r="FA61">
        <v>324.601915709803</v>
      </c>
      <c r="FB61">
        <v>324.61611824472902</v>
      </c>
      <c r="FC61">
        <v>324.09797247483101</v>
      </c>
      <c r="FD61">
        <v>322.900343575367</v>
      </c>
      <c r="FE61">
        <v>322.68492607787903</v>
      </c>
      <c r="FF61">
        <v>319.60231044012801</v>
      </c>
      <c r="FG61">
        <v>317.16965592504499</v>
      </c>
      <c r="FH61">
        <v>313.20033982961598</v>
      </c>
      <c r="FI61">
        <v>312.87308094835299</v>
      </c>
      <c r="FJ61">
        <v>312.10275039214099</v>
      </c>
      <c r="FK61">
        <v>312.33439250606801</v>
      </c>
      <c r="FL61">
        <v>313.30847933226102</v>
      </c>
      <c r="FM61">
        <v>314.41531103957101</v>
      </c>
      <c r="FN61">
        <v>313.47991996190802</v>
      </c>
      <c r="FO61">
        <v>313.55866807032902</v>
      </c>
      <c r="FP61">
        <v>312.865882749918</v>
      </c>
      <c r="FQ61">
        <v>312.29459848669001</v>
      </c>
      <c r="FR61">
        <v>313.69904736955101</v>
      </c>
      <c r="FS61">
        <v>313.432817599077</v>
      </c>
      <c r="FT61">
        <v>312.47203225214798</v>
      </c>
      <c r="FU61">
        <v>313.75169340424401</v>
      </c>
      <c r="FV61">
        <v>313.864897214819</v>
      </c>
      <c r="FW61">
        <v>314.92689673127501</v>
      </c>
      <c r="FX61">
        <v>313.42894240952802</v>
      </c>
      <c r="FY61">
        <v>314.342941507555</v>
      </c>
      <c r="FZ61">
        <v>313.066843935664</v>
      </c>
      <c r="GA61">
        <v>303.47848674248098</v>
      </c>
    </row>
    <row r="62" spans="1:183" x14ac:dyDescent="0.25">
      <c r="A62">
        <v>0.73660970736277998</v>
      </c>
      <c r="B62">
        <v>313.75389012674498</v>
      </c>
      <c r="C62">
        <v>313.78507105494202</v>
      </c>
      <c r="D62">
        <v>313.872924285436</v>
      </c>
      <c r="E62">
        <v>306.02712897549299</v>
      </c>
      <c r="F62">
        <v>311.23180541454099</v>
      </c>
      <c r="G62">
        <v>311.02162637028198</v>
      </c>
      <c r="H62">
        <v>311.45746835257398</v>
      </c>
      <c r="I62">
        <v>311.09204849053702</v>
      </c>
      <c r="J62">
        <v>310.488286393495</v>
      </c>
      <c r="K62">
        <v>308.957286886335</v>
      </c>
      <c r="L62">
        <v>309.66021523426002</v>
      </c>
      <c r="M62">
        <v>308.42296758165702</v>
      </c>
      <c r="N62">
        <v>309.65944335948899</v>
      </c>
      <c r="O62">
        <v>310.84858444838301</v>
      </c>
      <c r="P62">
        <v>312.91391674318697</v>
      </c>
      <c r="Q62">
        <v>313.20169187285501</v>
      </c>
      <c r="R62">
        <v>314.19043958039799</v>
      </c>
      <c r="S62">
        <v>314.26603804425201</v>
      </c>
      <c r="T62">
        <v>313.00312660818599</v>
      </c>
      <c r="U62">
        <v>314.48238949779</v>
      </c>
      <c r="V62">
        <v>312.39767885082699</v>
      </c>
      <c r="W62">
        <v>311.40685688705798</v>
      </c>
      <c r="X62">
        <v>309.11008707381802</v>
      </c>
      <c r="Y62">
        <v>307.21699865040898</v>
      </c>
      <c r="Z62">
        <v>306.37617582652098</v>
      </c>
      <c r="AA62">
        <v>306.93898869966199</v>
      </c>
      <c r="AB62">
        <v>307.10125822848801</v>
      </c>
      <c r="AC62">
        <v>308.12703031429902</v>
      </c>
      <c r="AD62">
        <v>309.12497029367597</v>
      </c>
      <c r="AE62">
        <v>309.18836096288101</v>
      </c>
      <c r="AF62">
        <v>308.81239940217699</v>
      </c>
      <c r="AG62">
        <v>307.55073922515697</v>
      </c>
      <c r="AH62">
        <v>304.19193842493002</v>
      </c>
      <c r="AI62">
        <v>301.576092924693</v>
      </c>
      <c r="AJ62">
        <v>299.96092153275703</v>
      </c>
      <c r="AK62">
        <v>301.99438317583298</v>
      </c>
      <c r="AL62">
        <v>299.10735336077198</v>
      </c>
      <c r="AM62">
        <v>300.16770777309802</v>
      </c>
      <c r="AN62">
        <v>300.75012092878399</v>
      </c>
      <c r="AO62">
        <v>301.07105910006698</v>
      </c>
      <c r="AP62">
        <v>301.88589884047701</v>
      </c>
      <c r="AQ62">
        <v>300.451777775332</v>
      </c>
      <c r="AR62">
        <v>298.41938810847603</v>
      </c>
      <c r="AS62">
        <v>299.38926518360699</v>
      </c>
      <c r="AT62">
        <v>300.09379966379498</v>
      </c>
      <c r="AU62">
        <v>300.10898309078902</v>
      </c>
      <c r="AV62">
        <v>299.975185818022</v>
      </c>
      <c r="AW62">
        <v>299.89738057050198</v>
      </c>
      <c r="AX62">
        <v>300.57804178309402</v>
      </c>
      <c r="AY62">
        <v>300.33933113792602</v>
      </c>
      <c r="AZ62">
        <v>299.82246050994002</v>
      </c>
      <c r="BA62">
        <v>300.38688884876598</v>
      </c>
      <c r="BB62">
        <v>300.36092495707999</v>
      </c>
      <c r="BC62">
        <v>301.00652427272797</v>
      </c>
      <c r="BD62">
        <v>300.087833013215</v>
      </c>
      <c r="BE62">
        <v>301.22403644525002</v>
      </c>
      <c r="BF62">
        <v>300.98154050371602</v>
      </c>
      <c r="BG62">
        <v>300.33712870848098</v>
      </c>
      <c r="BH62">
        <v>298.89667502990898</v>
      </c>
      <c r="BI62">
        <v>299.03740910355202</v>
      </c>
      <c r="BJ62">
        <v>299.13973498612501</v>
      </c>
      <c r="BK62">
        <v>298.92332506598399</v>
      </c>
      <c r="BL62">
        <v>298.07020731757399</v>
      </c>
      <c r="BM62">
        <v>300.01202036258297</v>
      </c>
      <c r="BN62">
        <v>296.89361734682802</v>
      </c>
      <c r="BO62">
        <v>297.935686207966</v>
      </c>
      <c r="BP62">
        <v>297.50006299630502</v>
      </c>
      <c r="BQ62">
        <v>296.86241469794498</v>
      </c>
      <c r="BR62">
        <v>298.35274841319398</v>
      </c>
      <c r="BS62">
        <v>297.244511952783</v>
      </c>
      <c r="BT62">
        <v>298.324200173262</v>
      </c>
      <c r="BU62">
        <v>296.895689253184</v>
      </c>
      <c r="BV62">
        <v>297.32930231228897</v>
      </c>
      <c r="BW62">
        <v>297.34863227805801</v>
      </c>
      <c r="BX62">
        <v>295.89120000234198</v>
      </c>
      <c r="BY62">
        <v>295.86310715170498</v>
      </c>
      <c r="BZ62">
        <v>295.81442502904599</v>
      </c>
      <c r="CA62">
        <v>295.49706863511398</v>
      </c>
      <c r="CB62">
        <v>295.644268389464</v>
      </c>
      <c r="CC62">
        <v>294.67940690343499</v>
      </c>
      <c r="CD62">
        <v>294.21124917652003</v>
      </c>
      <c r="CE62">
        <v>294.383626022192</v>
      </c>
      <c r="CF62">
        <v>295.05126034678102</v>
      </c>
      <c r="CG62">
        <v>293.03480865269</v>
      </c>
      <c r="CH62">
        <v>296.204261727762</v>
      </c>
      <c r="CI62">
        <v>295.155290196078</v>
      </c>
      <c r="CJ62">
        <v>294.76551886322397</v>
      </c>
      <c r="CK62">
        <v>294.11493048788498</v>
      </c>
      <c r="CL62">
        <v>295.660251203494</v>
      </c>
      <c r="CM62">
        <v>294.98847244829602</v>
      </c>
      <c r="CN62">
        <v>294.48621155738402</v>
      </c>
      <c r="CO62">
        <v>295.55139694054498</v>
      </c>
      <c r="CP62">
        <v>294.84736628787903</v>
      </c>
      <c r="CQ62">
        <v>294.99526180398499</v>
      </c>
      <c r="CR62">
        <v>296.91585762432601</v>
      </c>
      <c r="CS62">
        <v>295.32883386884401</v>
      </c>
      <c r="CT62">
        <v>296.89051192083002</v>
      </c>
      <c r="CU62">
        <v>296.97250048173697</v>
      </c>
      <c r="CV62">
        <v>294.86212936963699</v>
      </c>
      <c r="CW62">
        <v>295.69609780178899</v>
      </c>
      <c r="CX62">
        <v>293.834671003751</v>
      </c>
      <c r="CY62">
        <v>294.02248992084498</v>
      </c>
      <c r="CZ62">
        <v>286.47232336483802</v>
      </c>
      <c r="DA62">
        <v>288.25796334754301</v>
      </c>
      <c r="DB62">
        <v>298.26344559168803</v>
      </c>
      <c r="DC62">
        <v>297.64717320746598</v>
      </c>
      <c r="DD62">
        <v>297.866034251305</v>
      </c>
      <c r="DE62">
        <v>297.22505913512498</v>
      </c>
      <c r="DF62">
        <v>296.01826610653399</v>
      </c>
      <c r="DG62">
        <v>296.618271820556</v>
      </c>
      <c r="DH62">
        <v>297.43747907572401</v>
      </c>
      <c r="DI62">
        <v>298.514300073963</v>
      </c>
      <c r="DJ62">
        <v>297.26166727861499</v>
      </c>
      <c r="DK62">
        <v>298.07287192060699</v>
      </c>
      <c r="DL62">
        <v>299.66741597756402</v>
      </c>
      <c r="DM62">
        <v>300.04768468596802</v>
      </c>
      <c r="DN62">
        <v>301.19252667068997</v>
      </c>
      <c r="DO62">
        <v>300.50254488243502</v>
      </c>
      <c r="DP62">
        <v>301.37030581472698</v>
      </c>
      <c r="DQ62">
        <v>301.40287460671499</v>
      </c>
      <c r="DR62">
        <v>302.92105862149299</v>
      </c>
      <c r="DS62">
        <v>302.69681821195201</v>
      </c>
      <c r="DT62">
        <v>301.97485845372302</v>
      </c>
      <c r="DU62">
        <v>301.83254303407602</v>
      </c>
      <c r="DV62">
        <v>301.92686314810601</v>
      </c>
      <c r="DW62">
        <v>302.46268602702298</v>
      </c>
      <c r="DX62">
        <v>301.80539970674801</v>
      </c>
      <c r="DY62">
        <v>303.00089040404401</v>
      </c>
      <c r="DZ62">
        <v>301.30532073122799</v>
      </c>
      <c r="EA62">
        <v>302.153159819895</v>
      </c>
      <c r="EB62">
        <v>301.620600729209</v>
      </c>
      <c r="EC62">
        <v>291.18863806920098</v>
      </c>
      <c r="ED62">
        <v>300.44530606977798</v>
      </c>
      <c r="EE62">
        <v>301.36186252751997</v>
      </c>
      <c r="EF62">
        <v>301.13830140546497</v>
      </c>
      <c r="EG62">
        <v>300.32507561109702</v>
      </c>
      <c r="EH62">
        <v>302.08810896874002</v>
      </c>
      <c r="EI62">
        <v>302.143747341807</v>
      </c>
      <c r="EJ62">
        <v>302.17842944800901</v>
      </c>
      <c r="EK62">
        <v>304.29510322508003</v>
      </c>
      <c r="EL62">
        <v>306.89076598779701</v>
      </c>
      <c r="EM62">
        <v>308.941143502008</v>
      </c>
      <c r="EN62">
        <v>309.13273218186703</v>
      </c>
      <c r="EO62">
        <v>309.70389800245101</v>
      </c>
      <c r="EP62">
        <v>311.55108139112502</v>
      </c>
      <c r="EQ62">
        <v>313.89228372331502</v>
      </c>
      <c r="ER62">
        <v>313.06587826430803</v>
      </c>
      <c r="ES62">
        <v>314.917871476149</v>
      </c>
      <c r="ET62">
        <v>314.378850197688</v>
      </c>
      <c r="EU62">
        <v>312.91937517086802</v>
      </c>
      <c r="EV62">
        <v>316.036538795463</v>
      </c>
      <c r="EW62">
        <v>317.60432919340599</v>
      </c>
      <c r="EX62">
        <v>318.91298757145501</v>
      </c>
      <c r="EY62">
        <v>321.31154443562002</v>
      </c>
      <c r="EZ62">
        <v>319.77052527486302</v>
      </c>
      <c r="FA62">
        <v>319.77123998065099</v>
      </c>
      <c r="FB62">
        <v>322.00551768435599</v>
      </c>
      <c r="FC62">
        <v>322.46010806278701</v>
      </c>
      <c r="FD62">
        <v>320.99513842754698</v>
      </c>
      <c r="FE62">
        <v>321.01015982402703</v>
      </c>
      <c r="FF62">
        <v>320.123116719206</v>
      </c>
      <c r="FG62">
        <v>316.77207063917803</v>
      </c>
      <c r="FH62">
        <v>313.27404311918201</v>
      </c>
      <c r="FI62">
        <v>312.419322292662</v>
      </c>
      <c r="FJ62">
        <v>310.77482447393498</v>
      </c>
      <c r="FK62">
        <v>311.11709384108502</v>
      </c>
      <c r="FL62">
        <v>311.488172505156</v>
      </c>
      <c r="FM62">
        <v>311.82211392658297</v>
      </c>
      <c r="FN62">
        <v>312.92505281729899</v>
      </c>
      <c r="FO62">
        <v>312.71625994916599</v>
      </c>
      <c r="FP62">
        <v>311.06776730202802</v>
      </c>
      <c r="FQ62">
        <v>310.01168446667498</v>
      </c>
      <c r="FR62">
        <v>310.83437135545199</v>
      </c>
      <c r="FS62">
        <v>311.11422452123202</v>
      </c>
      <c r="FT62">
        <v>311.88783539111103</v>
      </c>
      <c r="FU62">
        <v>312.70071586026</v>
      </c>
      <c r="FV62">
        <v>311.66173017666</v>
      </c>
      <c r="FW62">
        <v>312.45963733308599</v>
      </c>
      <c r="FX62">
        <v>311.18868171218998</v>
      </c>
      <c r="FY62">
        <v>312.45787687347701</v>
      </c>
      <c r="FZ62">
        <v>312.67372172636101</v>
      </c>
      <c r="GA62">
        <v>302.399670691805</v>
      </c>
    </row>
    <row r="63" spans="1:183" x14ac:dyDescent="0.25">
      <c r="A63">
        <v>0.74605156921931903</v>
      </c>
      <c r="B63">
        <v>311.61375712882102</v>
      </c>
      <c r="C63">
        <v>312.57891833125001</v>
      </c>
      <c r="D63">
        <v>311.54411776857398</v>
      </c>
      <c r="E63">
        <v>305.38663106700801</v>
      </c>
      <c r="F63">
        <v>307.79783378558898</v>
      </c>
      <c r="G63">
        <v>306.91597911110301</v>
      </c>
      <c r="H63">
        <v>308.82286193758398</v>
      </c>
      <c r="I63">
        <v>308.10024822610399</v>
      </c>
      <c r="J63">
        <v>307.899800014351</v>
      </c>
      <c r="K63">
        <v>306.960930875884</v>
      </c>
      <c r="L63">
        <v>306.73810198838697</v>
      </c>
      <c r="M63">
        <v>306.33908569648298</v>
      </c>
      <c r="N63">
        <v>306.68800796505502</v>
      </c>
      <c r="O63">
        <v>309.70436033766401</v>
      </c>
      <c r="P63">
        <v>310.79306458577202</v>
      </c>
      <c r="Q63">
        <v>309.51406505502501</v>
      </c>
      <c r="R63">
        <v>312.18677197331999</v>
      </c>
      <c r="S63">
        <v>311.90042131268899</v>
      </c>
      <c r="T63">
        <v>310.65574066315401</v>
      </c>
      <c r="U63">
        <v>311.20451602066998</v>
      </c>
      <c r="V63">
        <v>310.567522461355</v>
      </c>
      <c r="W63">
        <v>309.122812903191</v>
      </c>
      <c r="X63">
        <v>307.97273866153898</v>
      </c>
      <c r="Y63">
        <v>304.98073960640698</v>
      </c>
      <c r="Z63">
        <v>304.57889135978502</v>
      </c>
      <c r="AA63">
        <v>304.48371958418397</v>
      </c>
      <c r="AB63">
        <v>305.28190710982199</v>
      </c>
      <c r="AC63">
        <v>307.14358255027298</v>
      </c>
      <c r="AD63">
        <v>307.87094976629498</v>
      </c>
      <c r="AE63">
        <v>306.83107088127701</v>
      </c>
      <c r="AF63">
        <v>306.16480406378599</v>
      </c>
      <c r="AG63">
        <v>304.25161313986098</v>
      </c>
      <c r="AH63">
        <v>303.27677886291599</v>
      </c>
      <c r="AI63">
        <v>299.32277929394701</v>
      </c>
      <c r="AJ63">
        <v>296.784185665753</v>
      </c>
      <c r="AK63">
        <v>299.00141728722099</v>
      </c>
      <c r="AL63">
        <v>298.36119499634299</v>
      </c>
      <c r="AM63">
        <v>297.594281970814</v>
      </c>
      <c r="AN63">
        <v>297.56233395836603</v>
      </c>
      <c r="AO63">
        <v>298.15493020948998</v>
      </c>
      <c r="AP63">
        <v>298.14854680425799</v>
      </c>
      <c r="AQ63">
        <v>298.40818573456198</v>
      </c>
      <c r="AR63">
        <v>297.03965986797198</v>
      </c>
      <c r="AS63">
        <v>297.71144538377598</v>
      </c>
      <c r="AT63">
        <v>299.31452590111201</v>
      </c>
      <c r="AU63">
        <v>298.16126690529802</v>
      </c>
      <c r="AV63">
        <v>297.61288823507903</v>
      </c>
      <c r="AW63">
        <v>297.22695358281197</v>
      </c>
      <c r="AX63">
        <v>296.50266884480698</v>
      </c>
      <c r="AY63">
        <v>297.16469003658801</v>
      </c>
      <c r="AZ63">
        <v>297.09856643209201</v>
      </c>
      <c r="BA63">
        <v>297.73420672432798</v>
      </c>
      <c r="BB63">
        <v>297.974287367805</v>
      </c>
      <c r="BC63">
        <v>297.79261269393203</v>
      </c>
      <c r="BD63">
        <v>297.89005311081303</v>
      </c>
      <c r="BE63">
        <v>298.97510434727297</v>
      </c>
      <c r="BF63">
        <v>299.175330512671</v>
      </c>
      <c r="BG63">
        <v>297.10058178512497</v>
      </c>
      <c r="BH63">
        <v>296.560517829589</v>
      </c>
      <c r="BI63">
        <v>296.53740713541401</v>
      </c>
      <c r="BJ63">
        <v>296.92608391044899</v>
      </c>
      <c r="BK63">
        <v>296.81011479680501</v>
      </c>
      <c r="BL63">
        <v>295.75879367429798</v>
      </c>
      <c r="BM63">
        <v>296.197692040167</v>
      </c>
      <c r="BN63">
        <v>296.02905972840898</v>
      </c>
      <c r="BO63">
        <v>294.76237467423101</v>
      </c>
      <c r="BP63">
        <v>294.94518952162503</v>
      </c>
      <c r="BQ63">
        <v>295.02790334159101</v>
      </c>
      <c r="BR63">
        <v>295.23569303382101</v>
      </c>
      <c r="BS63">
        <v>294.32523867127799</v>
      </c>
      <c r="BT63">
        <v>294.82601950373999</v>
      </c>
      <c r="BU63">
        <v>293.91736267581501</v>
      </c>
      <c r="BV63">
        <v>294.50869931973699</v>
      </c>
      <c r="BW63">
        <v>295.58583189772099</v>
      </c>
      <c r="BX63">
        <v>293.639816946954</v>
      </c>
      <c r="BY63">
        <v>293.879250459822</v>
      </c>
      <c r="BZ63">
        <v>292.571646636266</v>
      </c>
      <c r="CA63">
        <v>294.22105174437502</v>
      </c>
      <c r="CB63">
        <v>293.20940738899299</v>
      </c>
      <c r="CC63">
        <v>292.757597514829</v>
      </c>
      <c r="CD63">
        <v>292.25668500854601</v>
      </c>
      <c r="CE63">
        <v>293.07044718930399</v>
      </c>
      <c r="CF63">
        <v>293.05288309192701</v>
      </c>
      <c r="CG63">
        <v>292.27172896042998</v>
      </c>
      <c r="CH63">
        <v>293.05561933264198</v>
      </c>
      <c r="CI63">
        <v>292.54586754437901</v>
      </c>
      <c r="CJ63">
        <v>293.39064538076502</v>
      </c>
      <c r="CK63">
        <v>291.40490567054599</v>
      </c>
      <c r="CL63">
        <v>292.45577861081199</v>
      </c>
      <c r="CM63">
        <v>293.71665954901601</v>
      </c>
      <c r="CN63">
        <v>292.642422838622</v>
      </c>
      <c r="CO63">
        <v>292.71640356436399</v>
      </c>
      <c r="CP63">
        <v>292.56718946635601</v>
      </c>
      <c r="CQ63">
        <v>292.879477712062</v>
      </c>
      <c r="CR63">
        <v>293.46766964054001</v>
      </c>
      <c r="CS63">
        <v>294.62397138465298</v>
      </c>
      <c r="CT63">
        <v>293.43025655770901</v>
      </c>
      <c r="CU63">
        <v>294.24030654907398</v>
      </c>
      <c r="CV63">
        <v>292.45273838744401</v>
      </c>
      <c r="CW63">
        <v>293.12846300559403</v>
      </c>
      <c r="CX63">
        <v>292.62355246770198</v>
      </c>
      <c r="CY63">
        <v>292.87220988053798</v>
      </c>
      <c r="CZ63">
        <v>284.256366831756</v>
      </c>
      <c r="DA63">
        <v>285.31063279878498</v>
      </c>
      <c r="DB63">
        <v>296.71423695509799</v>
      </c>
      <c r="DC63">
        <v>295.53099383736702</v>
      </c>
      <c r="DD63">
        <v>295.670202007142</v>
      </c>
      <c r="DE63">
        <v>295.18143331771802</v>
      </c>
      <c r="DF63">
        <v>295.1995583872</v>
      </c>
      <c r="DG63">
        <v>296.15962387348901</v>
      </c>
      <c r="DH63">
        <v>295.24955305211103</v>
      </c>
      <c r="DI63">
        <v>295.53597539113599</v>
      </c>
      <c r="DJ63">
        <v>295.14972476868098</v>
      </c>
      <c r="DK63">
        <v>296.06735382133598</v>
      </c>
      <c r="DL63">
        <v>298.09041828250201</v>
      </c>
      <c r="DM63">
        <v>298.03298596357598</v>
      </c>
      <c r="DN63">
        <v>298.764975124785</v>
      </c>
      <c r="DO63">
        <v>299.07727007952002</v>
      </c>
      <c r="DP63">
        <v>297.81776715797201</v>
      </c>
      <c r="DQ63">
        <v>299.68516005479501</v>
      </c>
      <c r="DR63">
        <v>301.262669517289</v>
      </c>
      <c r="DS63">
        <v>300.41690762562803</v>
      </c>
      <c r="DT63">
        <v>299.88183787308401</v>
      </c>
      <c r="DU63">
        <v>298.90021926438999</v>
      </c>
      <c r="DV63">
        <v>297.93522036199897</v>
      </c>
      <c r="DW63">
        <v>300.32209460581799</v>
      </c>
      <c r="DX63">
        <v>299.257125578564</v>
      </c>
      <c r="DY63">
        <v>299.65537015445801</v>
      </c>
      <c r="DZ63">
        <v>299.326969400954</v>
      </c>
      <c r="EA63">
        <v>300.27857081721402</v>
      </c>
      <c r="EB63">
        <v>299.71475765174199</v>
      </c>
      <c r="EC63">
        <v>291.48526205332598</v>
      </c>
      <c r="ED63">
        <v>297.85053056453302</v>
      </c>
      <c r="EE63">
        <v>298.25676986466698</v>
      </c>
      <c r="EF63">
        <v>299.55352601905503</v>
      </c>
      <c r="EG63">
        <v>298.166804529339</v>
      </c>
      <c r="EH63">
        <v>299.111950890598</v>
      </c>
      <c r="EI63">
        <v>299.31681394885101</v>
      </c>
      <c r="EJ63">
        <v>300.33518416049799</v>
      </c>
      <c r="EK63">
        <v>301.04783551434099</v>
      </c>
      <c r="EL63">
        <v>303.95191851052499</v>
      </c>
      <c r="EM63">
        <v>304.88533755423799</v>
      </c>
      <c r="EN63">
        <v>306.427602544396</v>
      </c>
      <c r="EO63">
        <v>307.13781169139202</v>
      </c>
      <c r="EP63">
        <v>307.72218525716301</v>
      </c>
      <c r="EQ63">
        <v>310.041488205186</v>
      </c>
      <c r="ER63">
        <v>309.165029250374</v>
      </c>
      <c r="ES63">
        <v>310.03834888502098</v>
      </c>
      <c r="ET63">
        <v>309.63666956201502</v>
      </c>
      <c r="EU63">
        <v>308.96015862210999</v>
      </c>
      <c r="EV63">
        <v>310.46471795483802</v>
      </c>
      <c r="EW63">
        <v>311.48191509205202</v>
      </c>
      <c r="EX63">
        <v>312.64694353630603</v>
      </c>
      <c r="EY63">
        <v>314.46446434141001</v>
      </c>
      <c r="EZ63">
        <v>313.50226504879902</v>
      </c>
      <c r="FA63">
        <v>314.298692539375</v>
      </c>
      <c r="FB63">
        <v>316.61207277948802</v>
      </c>
      <c r="FC63">
        <v>317.84583287483298</v>
      </c>
      <c r="FD63">
        <v>317.959845855362</v>
      </c>
      <c r="FE63">
        <v>316.23725981241398</v>
      </c>
      <c r="FF63">
        <v>316.65251674854898</v>
      </c>
      <c r="FG63">
        <v>316.46877781640097</v>
      </c>
      <c r="FH63">
        <v>311.43867984868501</v>
      </c>
      <c r="FI63">
        <v>312.63941543273899</v>
      </c>
      <c r="FJ63">
        <v>310.81760282341497</v>
      </c>
      <c r="FK63">
        <v>311.31880887990002</v>
      </c>
      <c r="FL63">
        <v>310.24962965178599</v>
      </c>
      <c r="FM63">
        <v>310.87679936941203</v>
      </c>
      <c r="FN63">
        <v>310.172042493692</v>
      </c>
      <c r="FO63">
        <v>310.64621799996502</v>
      </c>
      <c r="FP63">
        <v>309.36422711858501</v>
      </c>
      <c r="FQ63">
        <v>308.86299610005699</v>
      </c>
      <c r="FR63">
        <v>309.09372993546901</v>
      </c>
      <c r="FS63">
        <v>307.86133595612301</v>
      </c>
      <c r="FT63">
        <v>310.05632300630299</v>
      </c>
      <c r="FU63">
        <v>310.13105016760102</v>
      </c>
      <c r="FV63">
        <v>309.73032988461699</v>
      </c>
      <c r="FW63">
        <v>310.04797954636899</v>
      </c>
      <c r="FX63">
        <v>309.49778601079498</v>
      </c>
      <c r="FY63">
        <v>311.06793114024299</v>
      </c>
      <c r="FZ63">
        <v>310.22447456920497</v>
      </c>
      <c r="GA63">
        <v>301.230172780038</v>
      </c>
    </row>
    <row r="64" spans="1:183" x14ac:dyDescent="0.25">
      <c r="A64">
        <v>0.75549343107585798</v>
      </c>
      <c r="B64">
        <v>310.39049055898499</v>
      </c>
      <c r="C64">
        <v>310.53414898107798</v>
      </c>
      <c r="D64">
        <v>309.10085820613699</v>
      </c>
      <c r="E64">
        <v>304.02774809367997</v>
      </c>
      <c r="F64">
        <v>304.86782562422701</v>
      </c>
      <c r="G64">
        <v>304.120879448653</v>
      </c>
      <c r="H64">
        <v>306.02676213727301</v>
      </c>
      <c r="I64">
        <v>305.03088785324098</v>
      </c>
      <c r="J64">
        <v>306.06912868355499</v>
      </c>
      <c r="K64">
        <v>304.38536811813702</v>
      </c>
      <c r="L64">
        <v>303.56983756652198</v>
      </c>
      <c r="M64">
        <v>303.32370878208599</v>
      </c>
      <c r="N64">
        <v>303.72729205726102</v>
      </c>
      <c r="O64">
        <v>307.03984320042099</v>
      </c>
      <c r="P64">
        <v>307.85205324733897</v>
      </c>
      <c r="Q64">
        <v>306.144489197008</v>
      </c>
      <c r="R64">
        <v>308.29609068396201</v>
      </c>
      <c r="S64">
        <v>307.44608491587297</v>
      </c>
      <c r="T64">
        <v>307.96381696696398</v>
      </c>
      <c r="U64">
        <v>306.64957744482399</v>
      </c>
      <c r="V64">
        <v>307.09873780843202</v>
      </c>
      <c r="W64">
        <v>306.821240428919</v>
      </c>
      <c r="X64">
        <v>305.11165524108998</v>
      </c>
      <c r="Y64">
        <v>303.168051544631</v>
      </c>
      <c r="Z64">
        <v>303.31206164604799</v>
      </c>
      <c r="AA64">
        <v>302.175206160237</v>
      </c>
      <c r="AB64">
        <v>303.69377137127401</v>
      </c>
      <c r="AC64">
        <v>304.34483798432302</v>
      </c>
      <c r="AD64">
        <v>304.31588759533003</v>
      </c>
      <c r="AE64">
        <v>304.36040333488</v>
      </c>
      <c r="AF64">
        <v>302.83832414439598</v>
      </c>
      <c r="AG64">
        <v>301.87209023299903</v>
      </c>
      <c r="AH64">
        <v>300.32101427501499</v>
      </c>
      <c r="AI64">
        <v>296.78757076930998</v>
      </c>
      <c r="AJ64">
        <v>294.76895619421202</v>
      </c>
      <c r="AK64">
        <v>294.91703066911498</v>
      </c>
      <c r="AL64">
        <v>295.46119025891301</v>
      </c>
      <c r="AM64">
        <v>294.79162707673999</v>
      </c>
      <c r="AN64">
        <v>295.69871138000798</v>
      </c>
      <c r="AO64">
        <v>294.63034406929501</v>
      </c>
      <c r="AP64">
        <v>295.03932716872703</v>
      </c>
      <c r="AQ64">
        <v>296.09011307102401</v>
      </c>
      <c r="AR64">
        <v>294.19734845303998</v>
      </c>
      <c r="AS64">
        <v>294.36228114888098</v>
      </c>
      <c r="AT64">
        <v>296.910050809295</v>
      </c>
      <c r="AU64">
        <v>295.33982821912599</v>
      </c>
      <c r="AV64">
        <v>295.85329179795201</v>
      </c>
      <c r="AW64">
        <v>294.40508595451001</v>
      </c>
      <c r="AX64">
        <v>294.86052312904002</v>
      </c>
      <c r="AY64">
        <v>296.52196883399802</v>
      </c>
      <c r="AZ64">
        <v>294.76453576394499</v>
      </c>
      <c r="BA64">
        <v>294.40724050198997</v>
      </c>
      <c r="BB64">
        <v>294.98737699840001</v>
      </c>
      <c r="BC64">
        <v>295.68765078355801</v>
      </c>
      <c r="BD64">
        <v>295.57409969497297</v>
      </c>
      <c r="BE64">
        <v>295.861781934242</v>
      </c>
      <c r="BF64">
        <v>294.34998082375898</v>
      </c>
      <c r="BG64">
        <v>294.25536799766297</v>
      </c>
      <c r="BH64">
        <v>293.56255283740802</v>
      </c>
      <c r="BI64">
        <v>293.77233812746698</v>
      </c>
      <c r="BJ64">
        <v>294.75722394976202</v>
      </c>
      <c r="BK64">
        <v>295.381251581627</v>
      </c>
      <c r="BL64">
        <v>293.51118467778502</v>
      </c>
      <c r="BM64">
        <v>293.05406151954298</v>
      </c>
      <c r="BN64">
        <v>293.00023511567701</v>
      </c>
      <c r="BO64">
        <v>292.75115953129898</v>
      </c>
      <c r="BP64">
        <v>292.43297437275999</v>
      </c>
      <c r="BQ64">
        <v>292.57946715241502</v>
      </c>
      <c r="BR64">
        <v>291.94223355609699</v>
      </c>
      <c r="BS64">
        <v>293.110846069817</v>
      </c>
      <c r="BT64">
        <v>291.223492919931</v>
      </c>
      <c r="BU64">
        <v>291.722689570917</v>
      </c>
      <c r="BV64">
        <v>292.020162019407</v>
      </c>
      <c r="BW64">
        <v>293.732513550009</v>
      </c>
      <c r="BX64">
        <v>291.59923052347301</v>
      </c>
      <c r="BY64">
        <v>291.21098698607699</v>
      </c>
      <c r="BZ64">
        <v>291.55073521904802</v>
      </c>
      <c r="CA64">
        <v>291.80489555982399</v>
      </c>
      <c r="CB64">
        <v>291.50869817354697</v>
      </c>
      <c r="CC64">
        <v>289.65169306534398</v>
      </c>
      <c r="CD64">
        <v>289.79727313515798</v>
      </c>
      <c r="CE64">
        <v>291.40999066583998</v>
      </c>
      <c r="CF64">
        <v>290.76712635651103</v>
      </c>
      <c r="CG64">
        <v>291.16461871630401</v>
      </c>
      <c r="CH64">
        <v>290.30499360261399</v>
      </c>
      <c r="CI64">
        <v>290.78304669435698</v>
      </c>
      <c r="CJ64">
        <v>291.53831419540398</v>
      </c>
      <c r="CK64">
        <v>289.84029923925698</v>
      </c>
      <c r="CL64">
        <v>290.763300386823</v>
      </c>
      <c r="CM64">
        <v>291.20154000927101</v>
      </c>
      <c r="CN64">
        <v>289.98196692174901</v>
      </c>
      <c r="CO64">
        <v>290.788491114549</v>
      </c>
      <c r="CP64">
        <v>290.037987255882</v>
      </c>
      <c r="CQ64">
        <v>290.98066267087898</v>
      </c>
      <c r="CR64">
        <v>289.47562054252199</v>
      </c>
      <c r="CS64">
        <v>292.26360845713299</v>
      </c>
      <c r="CT64">
        <v>291.895312356636</v>
      </c>
      <c r="CU64">
        <v>290.58154225645802</v>
      </c>
      <c r="CV64">
        <v>290.66810215727998</v>
      </c>
      <c r="CW64">
        <v>291.36530948905198</v>
      </c>
      <c r="CX64">
        <v>290.55728479549202</v>
      </c>
      <c r="CY64">
        <v>290.76841748158699</v>
      </c>
      <c r="CZ64">
        <v>282.73360661217498</v>
      </c>
      <c r="DA64">
        <v>283.53176263882</v>
      </c>
      <c r="DB64">
        <v>293.96941101582098</v>
      </c>
      <c r="DC64">
        <v>293.73973382747101</v>
      </c>
      <c r="DD64">
        <v>293.11449076840398</v>
      </c>
      <c r="DE64">
        <v>293.53174893810399</v>
      </c>
      <c r="DF64">
        <v>293.46357563037299</v>
      </c>
      <c r="DG64">
        <v>294.20385247455698</v>
      </c>
      <c r="DH64">
        <v>293.64223977807501</v>
      </c>
      <c r="DI64">
        <v>293.37441420603801</v>
      </c>
      <c r="DJ64">
        <v>293.22913336061799</v>
      </c>
      <c r="DK64">
        <v>294.37944241933002</v>
      </c>
      <c r="DL64">
        <v>294.62038964949897</v>
      </c>
      <c r="DM64">
        <v>294.39553433636598</v>
      </c>
      <c r="DN64">
        <v>295.11509493119303</v>
      </c>
      <c r="DO64">
        <v>294.92956727180598</v>
      </c>
      <c r="DP64">
        <v>295.16457610474498</v>
      </c>
      <c r="DQ64">
        <v>297.19492622774698</v>
      </c>
      <c r="DR64">
        <v>296.51871619788301</v>
      </c>
      <c r="DS64">
        <v>296.74123056508398</v>
      </c>
      <c r="DT64">
        <v>296.78452452005001</v>
      </c>
      <c r="DU64">
        <v>295.11753448162102</v>
      </c>
      <c r="DV64">
        <v>295.26005327501201</v>
      </c>
      <c r="DW64">
        <v>295.82400851711702</v>
      </c>
      <c r="DX64">
        <v>296.184043792556</v>
      </c>
      <c r="DY64">
        <v>295.59305851021202</v>
      </c>
      <c r="DZ64">
        <v>297.18056037023302</v>
      </c>
      <c r="EA64">
        <v>296.97036740751503</v>
      </c>
      <c r="EB64">
        <v>295.99353446502698</v>
      </c>
      <c r="EC64">
        <v>289.58119966296499</v>
      </c>
      <c r="ED64">
        <v>296.24764474051602</v>
      </c>
      <c r="EE64">
        <v>295.87575486886101</v>
      </c>
      <c r="EF64">
        <v>296.74888007764901</v>
      </c>
      <c r="EG64">
        <v>295.72488748794302</v>
      </c>
      <c r="EH64">
        <v>296.34971548876001</v>
      </c>
      <c r="EI64">
        <v>296.24677368456298</v>
      </c>
      <c r="EJ64">
        <v>298.24659389463102</v>
      </c>
      <c r="EK64">
        <v>298.88459630269</v>
      </c>
      <c r="EL64">
        <v>300.65438862690502</v>
      </c>
      <c r="EM64">
        <v>300.58000605630798</v>
      </c>
      <c r="EN64">
        <v>302.601644749054</v>
      </c>
      <c r="EO64">
        <v>303.35909745289803</v>
      </c>
      <c r="EP64">
        <v>304.01032204968402</v>
      </c>
      <c r="EQ64">
        <v>305.852039239097</v>
      </c>
      <c r="ER64">
        <v>304.72034301158402</v>
      </c>
      <c r="ES64">
        <v>306.30661438639902</v>
      </c>
      <c r="ET64">
        <v>304.841783412594</v>
      </c>
      <c r="EU64">
        <v>305.48523912479902</v>
      </c>
      <c r="EV64">
        <v>306.24948828783897</v>
      </c>
      <c r="EW64">
        <v>305.98618767060702</v>
      </c>
      <c r="EX64">
        <v>306.84224382658499</v>
      </c>
      <c r="EY64">
        <v>308.43428673027302</v>
      </c>
      <c r="EZ64">
        <v>308.29860972397302</v>
      </c>
      <c r="FA64">
        <v>308.83548721094502</v>
      </c>
      <c r="FB64">
        <v>309.98025991899999</v>
      </c>
      <c r="FC64">
        <v>311.05545747241803</v>
      </c>
      <c r="FD64">
        <v>312.17995485612499</v>
      </c>
      <c r="FE64">
        <v>310.60626012782302</v>
      </c>
      <c r="FF64">
        <v>312.13625222902499</v>
      </c>
      <c r="FG64">
        <v>313.45742610259703</v>
      </c>
      <c r="FH64">
        <v>310.146601164007</v>
      </c>
      <c r="FI64">
        <v>310.25365129663999</v>
      </c>
      <c r="FJ64">
        <v>309.60811495387998</v>
      </c>
      <c r="FK64">
        <v>308.37067537882399</v>
      </c>
      <c r="FL64">
        <v>308.03711937048001</v>
      </c>
      <c r="FM64">
        <v>308.03266255392498</v>
      </c>
      <c r="FN64">
        <v>308.094520565435</v>
      </c>
      <c r="FO64">
        <v>306.84454791923002</v>
      </c>
      <c r="FP64">
        <v>307.27241527586602</v>
      </c>
      <c r="FQ64">
        <v>307.81207098032201</v>
      </c>
      <c r="FR64">
        <v>307.45911416980101</v>
      </c>
      <c r="FS64">
        <v>307.53670015438303</v>
      </c>
      <c r="FT64">
        <v>307.39253661179401</v>
      </c>
      <c r="FU64">
        <v>308.044011913075</v>
      </c>
      <c r="FV64">
        <v>307.95580695272099</v>
      </c>
      <c r="FW64">
        <v>308.76539663332397</v>
      </c>
      <c r="FX64">
        <v>306.27734798180097</v>
      </c>
      <c r="FY64">
        <v>309.035886585887</v>
      </c>
      <c r="FZ64">
        <v>308.622789244751</v>
      </c>
      <c r="GA64">
        <v>298.13353033501102</v>
      </c>
    </row>
    <row r="65" spans="1:183" x14ac:dyDescent="0.25">
      <c r="A65">
        <v>0.76493529293239704</v>
      </c>
      <c r="B65">
        <v>309.75911883769101</v>
      </c>
      <c r="C65">
        <v>308.28140554393201</v>
      </c>
      <c r="D65">
        <v>308.56896407903702</v>
      </c>
      <c r="E65">
        <v>302.76402353677503</v>
      </c>
      <c r="F65">
        <v>303.17433867987199</v>
      </c>
      <c r="G65">
        <v>303.87756531057698</v>
      </c>
      <c r="H65">
        <v>304.367134370727</v>
      </c>
      <c r="I65">
        <v>304.27513218845201</v>
      </c>
      <c r="J65">
        <v>304.969478999383</v>
      </c>
      <c r="K65">
        <v>301.95959854982402</v>
      </c>
      <c r="L65">
        <v>302.64037260518501</v>
      </c>
      <c r="M65">
        <v>301.15013819208599</v>
      </c>
      <c r="N65">
        <v>301.767865946055</v>
      </c>
      <c r="O65">
        <v>305.63932442061798</v>
      </c>
      <c r="P65">
        <v>305.40820536074699</v>
      </c>
      <c r="Q65">
        <v>303.82867015933903</v>
      </c>
      <c r="R65">
        <v>305.86023136418498</v>
      </c>
      <c r="S65">
        <v>304.08215849279202</v>
      </c>
      <c r="T65">
        <v>304.81092969313897</v>
      </c>
      <c r="U65">
        <v>303.09505960457801</v>
      </c>
      <c r="V65">
        <v>303.52890402295799</v>
      </c>
      <c r="W65">
        <v>304.214617825115</v>
      </c>
      <c r="X65">
        <v>301.58101156311898</v>
      </c>
      <c r="Y65">
        <v>301.91446366305598</v>
      </c>
      <c r="Z65">
        <v>302.29822373163501</v>
      </c>
      <c r="AA65">
        <v>300.83913862624098</v>
      </c>
      <c r="AB65">
        <v>301.93991298671301</v>
      </c>
      <c r="AC65">
        <v>301.82077008047401</v>
      </c>
      <c r="AD65">
        <v>302.62273630301399</v>
      </c>
      <c r="AE65">
        <v>302.32972793787502</v>
      </c>
      <c r="AF65">
        <v>300.30691479684299</v>
      </c>
      <c r="AG65">
        <v>300.43605666026502</v>
      </c>
      <c r="AH65">
        <v>297.39999242337899</v>
      </c>
      <c r="AI65">
        <v>296.687095802199</v>
      </c>
      <c r="AJ65">
        <v>293.47374393122499</v>
      </c>
      <c r="AK65">
        <v>294.48793318912999</v>
      </c>
      <c r="AL65">
        <v>293.68285223419798</v>
      </c>
      <c r="AM65">
        <v>293.605237345467</v>
      </c>
      <c r="AN65">
        <v>295.15496394520198</v>
      </c>
      <c r="AO65">
        <v>292.91158711448998</v>
      </c>
      <c r="AP65">
        <v>293.730604105488</v>
      </c>
      <c r="AQ65">
        <v>292.85865426262001</v>
      </c>
      <c r="AR65">
        <v>293.41762541699001</v>
      </c>
      <c r="AS65">
        <v>293.30809370600502</v>
      </c>
      <c r="AT65">
        <v>294.26465443940901</v>
      </c>
      <c r="AU65">
        <v>293.20002782387297</v>
      </c>
      <c r="AV65">
        <v>293.64831420163603</v>
      </c>
      <c r="AW65">
        <v>293.44728272151502</v>
      </c>
      <c r="AX65">
        <v>292.82556234566499</v>
      </c>
      <c r="AY65">
        <v>294.07660626946898</v>
      </c>
      <c r="AZ65">
        <v>294.50771089356402</v>
      </c>
      <c r="BA65">
        <v>293.75140416144097</v>
      </c>
      <c r="BB65">
        <v>293.21380677188199</v>
      </c>
      <c r="BC65">
        <v>294.755465807365</v>
      </c>
      <c r="BD65">
        <v>294.47347311210001</v>
      </c>
      <c r="BE65">
        <v>292.75980639194398</v>
      </c>
      <c r="BF65">
        <v>293.136157270073</v>
      </c>
      <c r="BG65">
        <v>291.80433976397899</v>
      </c>
      <c r="BH65">
        <v>291.933095675468</v>
      </c>
      <c r="BI65">
        <v>292.26663575085598</v>
      </c>
      <c r="BJ65">
        <v>292.95315476914402</v>
      </c>
      <c r="BK65">
        <v>292.56906309095302</v>
      </c>
      <c r="BL65">
        <v>293.29204992427299</v>
      </c>
      <c r="BM65">
        <v>291.85115233241203</v>
      </c>
      <c r="BN65">
        <v>291.07708109949101</v>
      </c>
      <c r="BO65">
        <v>290.32862643086901</v>
      </c>
      <c r="BP65">
        <v>291.525810137728</v>
      </c>
      <c r="BQ65">
        <v>292.01507748538501</v>
      </c>
      <c r="BR65">
        <v>291.05900401928801</v>
      </c>
      <c r="BS65">
        <v>292.05820879807698</v>
      </c>
      <c r="BT65">
        <v>291.17686602139702</v>
      </c>
      <c r="BU65">
        <v>291.03563778711799</v>
      </c>
      <c r="BV65">
        <v>289.97186564318002</v>
      </c>
      <c r="BW65">
        <v>292.42603222379103</v>
      </c>
      <c r="BX65">
        <v>290.22704236933299</v>
      </c>
      <c r="BY65">
        <v>290.37341139353202</v>
      </c>
      <c r="BZ65">
        <v>289.71709367150203</v>
      </c>
      <c r="CA65">
        <v>290.11477715253699</v>
      </c>
      <c r="CB65">
        <v>289.93096307639001</v>
      </c>
      <c r="CC65">
        <v>289.86371766329501</v>
      </c>
      <c r="CD65">
        <v>288.96614532921399</v>
      </c>
      <c r="CE65">
        <v>290.83768826117</v>
      </c>
      <c r="CF65">
        <v>289.72729884845302</v>
      </c>
      <c r="CG65">
        <v>289.77802643529202</v>
      </c>
      <c r="CH65">
        <v>289.36890815478699</v>
      </c>
      <c r="CI65">
        <v>289.28070395440898</v>
      </c>
      <c r="CJ65">
        <v>291.56022157622601</v>
      </c>
      <c r="CK65">
        <v>289.04218269432499</v>
      </c>
      <c r="CL65">
        <v>290.26181208468898</v>
      </c>
      <c r="CM65">
        <v>291.09389951985298</v>
      </c>
      <c r="CN65">
        <v>288.56978096823599</v>
      </c>
      <c r="CO65">
        <v>289.27110431473801</v>
      </c>
      <c r="CP65">
        <v>289.806041644461</v>
      </c>
      <c r="CQ65">
        <v>289.61858025793703</v>
      </c>
      <c r="CR65">
        <v>289.33811365130299</v>
      </c>
      <c r="CS65">
        <v>290.43827037789202</v>
      </c>
      <c r="CT65">
        <v>291.41930111937501</v>
      </c>
      <c r="CU65">
        <v>289.34657039730098</v>
      </c>
      <c r="CV65">
        <v>289.78313930325697</v>
      </c>
      <c r="CW65">
        <v>290.69235887556698</v>
      </c>
      <c r="CX65">
        <v>290.241240731696</v>
      </c>
      <c r="CY65">
        <v>289.90020298378698</v>
      </c>
      <c r="CZ65">
        <v>281.446760214937</v>
      </c>
      <c r="DA65">
        <v>283.74452802962401</v>
      </c>
      <c r="DB65">
        <v>292.99012839728999</v>
      </c>
      <c r="DC65">
        <v>292.28817640672901</v>
      </c>
      <c r="DD65">
        <v>293.66325326160302</v>
      </c>
      <c r="DE65">
        <v>291.75866420506401</v>
      </c>
      <c r="DF65">
        <v>292.46131318893998</v>
      </c>
      <c r="DG65">
        <v>292.45602725680601</v>
      </c>
      <c r="DH65">
        <v>291.45223417180898</v>
      </c>
      <c r="DI65">
        <v>293.22188555880399</v>
      </c>
      <c r="DJ65">
        <v>294.41681385133597</v>
      </c>
      <c r="DK65">
        <v>292.48447831287598</v>
      </c>
      <c r="DL65">
        <v>292.49299554294902</v>
      </c>
      <c r="DM65">
        <v>292.98255513466302</v>
      </c>
      <c r="DN65">
        <v>294.34587989797899</v>
      </c>
      <c r="DO65">
        <v>293.76557808250601</v>
      </c>
      <c r="DP65">
        <v>294.81774197118</v>
      </c>
      <c r="DQ65">
        <v>295.33655828377601</v>
      </c>
      <c r="DR65">
        <v>294.23990731895998</v>
      </c>
      <c r="DS65">
        <v>295.179442494981</v>
      </c>
      <c r="DT65">
        <v>295.62555773860697</v>
      </c>
      <c r="DU65">
        <v>294.31130406310501</v>
      </c>
      <c r="DV65">
        <v>294.92759852435</v>
      </c>
      <c r="DW65">
        <v>294.486450903763</v>
      </c>
      <c r="DX65">
        <v>293.53101767017699</v>
      </c>
      <c r="DY65">
        <v>294.80204681427898</v>
      </c>
      <c r="DZ65">
        <v>295.06237167992703</v>
      </c>
      <c r="EA65">
        <v>293.84016083007901</v>
      </c>
      <c r="EB65">
        <v>294.37046129248398</v>
      </c>
      <c r="EC65">
        <v>289.529262354266</v>
      </c>
      <c r="ED65">
        <v>293.79227495700297</v>
      </c>
      <c r="EE65">
        <v>294.35393585335498</v>
      </c>
      <c r="EF65">
        <v>294.043045327176</v>
      </c>
      <c r="EG65">
        <v>293.70494424999799</v>
      </c>
      <c r="EH65">
        <v>295.39986426031902</v>
      </c>
      <c r="EI65">
        <v>294.92384006783402</v>
      </c>
      <c r="EJ65">
        <v>295.893058166348</v>
      </c>
      <c r="EK65">
        <v>297.54515186174899</v>
      </c>
      <c r="EL65">
        <v>299.27914759878598</v>
      </c>
      <c r="EM65">
        <v>299.01155766438001</v>
      </c>
      <c r="EN65">
        <v>302.51376198937101</v>
      </c>
      <c r="EO65">
        <v>301.881058272112</v>
      </c>
      <c r="EP65">
        <v>302.27435156728399</v>
      </c>
      <c r="EQ65">
        <v>303.44318080920999</v>
      </c>
      <c r="ER65">
        <v>301.818981536367</v>
      </c>
      <c r="ES65">
        <v>303.05505716235302</v>
      </c>
      <c r="ET65">
        <v>302.668691038107</v>
      </c>
      <c r="EU65">
        <v>303.43225011272801</v>
      </c>
      <c r="EV65">
        <v>303.60558204537398</v>
      </c>
      <c r="EW65">
        <v>304.45204860990498</v>
      </c>
      <c r="EX65">
        <v>304.401605329424</v>
      </c>
      <c r="EY65">
        <v>305.08133781057001</v>
      </c>
      <c r="EZ65">
        <v>305.26584167497703</v>
      </c>
      <c r="FA65">
        <v>304.628490395006</v>
      </c>
      <c r="FB65">
        <v>304.27786690461198</v>
      </c>
      <c r="FC65">
        <v>306.03409888679499</v>
      </c>
      <c r="FD65">
        <v>307.07457246182003</v>
      </c>
      <c r="FE65">
        <v>305.71501419382599</v>
      </c>
      <c r="FF65">
        <v>306.803393956957</v>
      </c>
      <c r="FG65">
        <v>309.52597188119802</v>
      </c>
      <c r="FH65">
        <v>308.44374627471001</v>
      </c>
      <c r="FI65">
        <v>308.01573475287199</v>
      </c>
      <c r="FJ65">
        <v>309.17286894427798</v>
      </c>
      <c r="FK65">
        <v>307.86184930640201</v>
      </c>
      <c r="FL65">
        <v>306.75908223040199</v>
      </c>
      <c r="FM65">
        <v>306.84166683780398</v>
      </c>
      <c r="FN65">
        <v>308.22616473036197</v>
      </c>
      <c r="FO65">
        <v>306.07292577282499</v>
      </c>
      <c r="FP65">
        <v>307.56341176656099</v>
      </c>
      <c r="FQ65">
        <v>306.43216211696603</v>
      </c>
      <c r="FR65">
        <v>306.43402459649002</v>
      </c>
      <c r="FS65">
        <v>307.01575524308703</v>
      </c>
      <c r="FT65">
        <v>305.80220809414902</v>
      </c>
      <c r="FU65">
        <v>306.70497072712197</v>
      </c>
      <c r="FV65">
        <v>307.18562120159498</v>
      </c>
      <c r="FW65">
        <v>307.91969423541599</v>
      </c>
      <c r="FX65">
        <v>305.47708291818202</v>
      </c>
      <c r="FY65">
        <v>306.41469080970001</v>
      </c>
      <c r="FZ65">
        <v>307.27274492891797</v>
      </c>
      <c r="GA65">
        <v>297.69139983216297</v>
      </c>
    </row>
    <row r="66" spans="1:183" x14ac:dyDescent="0.25">
      <c r="A66">
        <v>0.77437715478893598</v>
      </c>
      <c r="B66">
        <v>308.16807768449399</v>
      </c>
      <c r="C66">
        <v>306.184398788083</v>
      </c>
      <c r="D66">
        <v>306.41691536748198</v>
      </c>
      <c r="E66">
        <v>301.81072109502099</v>
      </c>
      <c r="F66">
        <v>302.73868765964698</v>
      </c>
      <c r="G66">
        <v>302.122727465975</v>
      </c>
      <c r="H66">
        <v>303.18636192695601</v>
      </c>
      <c r="I66">
        <v>302.14332334190402</v>
      </c>
      <c r="J66">
        <v>302.73080227024298</v>
      </c>
      <c r="K66">
        <v>301.81560988198697</v>
      </c>
      <c r="L66">
        <v>301.02947196989999</v>
      </c>
      <c r="M66">
        <v>299.67243889347299</v>
      </c>
      <c r="N66">
        <v>300.03005006495101</v>
      </c>
      <c r="O66">
        <v>301.67284459966999</v>
      </c>
      <c r="P66">
        <v>302.506331328469</v>
      </c>
      <c r="Q66">
        <v>301.366087896012</v>
      </c>
      <c r="R66">
        <v>303.33371546080599</v>
      </c>
      <c r="S66">
        <v>300.89821205765099</v>
      </c>
      <c r="T66">
        <v>301.58804411948802</v>
      </c>
      <c r="U66">
        <v>301.30510006998998</v>
      </c>
      <c r="V66">
        <v>300.47125319277802</v>
      </c>
      <c r="W66">
        <v>299.86935118806002</v>
      </c>
      <c r="X66">
        <v>298.82411193684999</v>
      </c>
      <c r="Y66">
        <v>299.78958971107897</v>
      </c>
      <c r="Z66">
        <v>300.02789631045698</v>
      </c>
      <c r="AA66">
        <v>298.96767880047798</v>
      </c>
      <c r="AB66">
        <v>299.36519037735599</v>
      </c>
      <c r="AC66">
        <v>299.63540866925598</v>
      </c>
      <c r="AD66">
        <v>300.17272853248801</v>
      </c>
      <c r="AE66">
        <v>299.22860235825101</v>
      </c>
      <c r="AF66">
        <v>298.55789297872099</v>
      </c>
      <c r="AG66">
        <v>297.77184982198798</v>
      </c>
      <c r="AH66">
        <v>294.54664372267899</v>
      </c>
      <c r="AI66">
        <v>295.05435894783102</v>
      </c>
      <c r="AJ66">
        <v>291.573343488403</v>
      </c>
      <c r="AK66">
        <v>292.36102578331702</v>
      </c>
      <c r="AL66">
        <v>292.35078373318203</v>
      </c>
      <c r="AM66">
        <v>292.11665930653902</v>
      </c>
      <c r="AN66">
        <v>292.14327021072899</v>
      </c>
      <c r="AO66">
        <v>292.06216283076799</v>
      </c>
      <c r="AP66">
        <v>293.30503454120299</v>
      </c>
      <c r="AQ66">
        <v>290.82307781380598</v>
      </c>
      <c r="AR66">
        <v>292.32278121516703</v>
      </c>
      <c r="AS66">
        <v>290.57555962861198</v>
      </c>
      <c r="AT66">
        <v>291.42339371284498</v>
      </c>
      <c r="AU66">
        <v>290.64129661567301</v>
      </c>
      <c r="AV66">
        <v>291.47093336040302</v>
      </c>
      <c r="AW66">
        <v>292.69377801747999</v>
      </c>
      <c r="AX66">
        <v>290.46980825015697</v>
      </c>
      <c r="AY66">
        <v>291.86856467486399</v>
      </c>
      <c r="AZ66">
        <v>291.67163692869002</v>
      </c>
      <c r="BA66">
        <v>291.96689405410399</v>
      </c>
      <c r="BB66">
        <v>291.31396761794502</v>
      </c>
      <c r="BC66">
        <v>292.135353324937</v>
      </c>
      <c r="BD66">
        <v>290.41712464723702</v>
      </c>
      <c r="BE66">
        <v>290.93340852373302</v>
      </c>
      <c r="BF66">
        <v>291.03766033922102</v>
      </c>
      <c r="BG66">
        <v>290.80981946937101</v>
      </c>
      <c r="BH66">
        <v>290.59181497079902</v>
      </c>
      <c r="BI66">
        <v>290.847642899162</v>
      </c>
      <c r="BJ66">
        <v>291.44635211778899</v>
      </c>
      <c r="BK66">
        <v>290.61248480904902</v>
      </c>
      <c r="BL66">
        <v>290.85597341921402</v>
      </c>
      <c r="BM66">
        <v>291.21785475300601</v>
      </c>
      <c r="BN66">
        <v>290.98602677007</v>
      </c>
      <c r="BO66">
        <v>288.92088437193303</v>
      </c>
      <c r="BP66">
        <v>289.82666414495799</v>
      </c>
      <c r="BQ66">
        <v>289.71998289191902</v>
      </c>
      <c r="BR66">
        <v>290.10726480237702</v>
      </c>
      <c r="BS66">
        <v>289.39451234706098</v>
      </c>
      <c r="BT66">
        <v>291.23087050528198</v>
      </c>
      <c r="BU66">
        <v>290.578602317932</v>
      </c>
      <c r="BV66">
        <v>289.82681245135097</v>
      </c>
      <c r="BW66">
        <v>291.24296866694698</v>
      </c>
      <c r="BX66">
        <v>290.14682835907701</v>
      </c>
      <c r="BY66">
        <v>289.45703996687303</v>
      </c>
      <c r="BZ66">
        <v>289.04161667029803</v>
      </c>
      <c r="CA66">
        <v>290.03953514493497</v>
      </c>
      <c r="CB66">
        <v>289.543350558361</v>
      </c>
      <c r="CC66">
        <v>289.12949140673101</v>
      </c>
      <c r="CD66">
        <v>286.84525643743001</v>
      </c>
      <c r="CE66">
        <v>288.83762406206398</v>
      </c>
      <c r="CF66">
        <v>288.42022255690603</v>
      </c>
      <c r="CG66">
        <v>288.24928295492498</v>
      </c>
      <c r="CH66">
        <v>288.53447106047201</v>
      </c>
      <c r="CI66">
        <v>288.719967021885</v>
      </c>
      <c r="CJ66">
        <v>289.88655030723902</v>
      </c>
      <c r="CK66">
        <v>288.623678494378</v>
      </c>
      <c r="CL66">
        <v>288.97268671189801</v>
      </c>
      <c r="CM66">
        <v>289.83992368419302</v>
      </c>
      <c r="CN66">
        <v>288.07111553007798</v>
      </c>
      <c r="CO66">
        <v>287.88879948155602</v>
      </c>
      <c r="CP66">
        <v>287.86610853687898</v>
      </c>
      <c r="CQ66">
        <v>286.94781776762301</v>
      </c>
      <c r="CR66">
        <v>287.06902333916702</v>
      </c>
      <c r="CS66">
        <v>289.38685012787698</v>
      </c>
      <c r="CT66">
        <v>288.060793419047</v>
      </c>
      <c r="CU66">
        <v>288.35487907965802</v>
      </c>
      <c r="CV66">
        <v>288.01447316499002</v>
      </c>
      <c r="CW66">
        <v>288.75186553789098</v>
      </c>
      <c r="CX66">
        <v>289.03550241520998</v>
      </c>
      <c r="CY66">
        <v>287.62022203558598</v>
      </c>
      <c r="CZ66">
        <v>280.12141261050999</v>
      </c>
      <c r="DA66">
        <v>283.24121956401098</v>
      </c>
      <c r="DB66">
        <v>291.63087398272802</v>
      </c>
      <c r="DC66">
        <v>291.11347726212898</v>
      </c>
      <c r="DD66">
        <v>291.776672472244</v>
      </c>
      <c r="DE66">
        <v>291.41585645658802</v>
      </c>
      <c r="DF66">
        <v>291.01625102719998</v>
      </c>
      <c r="DG66">
        <v>290.67397985077702</v>
      </c>
      <c r="DH66">
        <v>290.72578036334897</v>
      </c>
      <c r="DI66">
        <v>291.39800337799898</v>
      </c>
      <c r="DJ66">
        <v>292.88028682657301</v>
      </c>
      <c r="DK66">
        <v>289.73004136626997</v>
      </c>
      <c r="DL66">
        <v>291.147006785695</v>
      </c>
      <c r="DM66">
        <v>291.83752512481101</v>
      </c>
      <c r="DN66">
        <v>292.85897477223602</v>
      </c>
      <c r="DO66">
        <v>292.11083949381202</v>
      </c>
      <c r="DP66">
        <v>293.11465617385898</v>
      </c>
      <c r="DQ66">
        <v>292.03197927463299</v>
      </c>
      <c r="DR66">
        <v>293.08541869492001</v>
      </c>
      <c r="DS66">
        <v>292.19450388380801</v>
      </c>
      <c r="DT66">
        <v>292.676983905236</v>
      </c>
      <c r="DU66">
        <v>292.16255329444999</v>
      </c>
      <c r="DV66">
        <v>293.80533436618401</v>
      </c>
      <c r="DW66">
        <v>292.045875115081</v>
      </c>
      <c r="DX66">
        <v>292.49793659343101</v>
      </c>
      <c r="DY66">
        <v>292.521448003079</v>
      </c>
      <c r="DZ66">
        <v>292.18167364453501</v>
      </c>
      <c r="EA66">
        <v>291.59806390583702</v>
      </c>
      <c r="EB66">
        <v>292.220030386242</v>
      </c>
      <c r="EC66">
        <v>289.59321326735102</v>
      </c>
      <c r="ED66">
        <v>291.29815200641099</v>
      </c>
      <c r="EE66">
        <v>292.81484224441601</v>
      </c>
      <c r="EF66">
        <v>292.02920819906598</v>
      </c>
      <c r="EG66">
        <v>291.18828324536298</v>
      </c>
      <c r="EH66">
        <v>292.82619665879798</v>
      </c>
      <c r="EI66">
        <v>293.82553756517802</v>
      </c>
      <c r="EJ66">
        <v>294.59799295771199</v>
      </c>
      <c r="EK66">
        <v>295.39915752998297</v>
      </c>
      <c r="EL66">
        <v>296.40252585650501</v>
      </c>
      <c r="EM66">
        <v>297.07808281508801</v>
      </c>
      <c r="EN66">
        <v>299.25158023005002</v>
      </c>
      <c r="EO66">
        <v>299.43719332315402</v>
      </c>
      <c r="EP66">
        <v>300.657675639047</v>
      </c>
      <c r="EQ66">
        <v>300.36946305988198</v>
      </c>
      <c r="ER66">
        <v>301.03441856201499</v>
      </c>
      <c r="ES66">
        <v>301.316866981065</v>
      </c>
      <c r="ET66">
        <v>300.359743907927</v>
      </c>
      <c r="EU66">
        <v>299.82490958666602</v>
      </c>
      <c r="EV66">
        <v>301.41914266365097</v>
      </c>
      <c r="EW66">
        <v>303.106116566521</v>
      </c>
      <c r="EX66">
        <v>301.910059800966</v>
      </c>
      <c r="EY66">
        <v>303.12124314014602</v>
      </c>
      <c r="EZ66">
        <v>302.56497028238999</v>
      </c>
      <c r="FA66">
        <v>302.38068026136898</v>
      </c>
      <c r="FB66">
        <v>301.21036819419498</v>
      </c>
      <c r="FC66">
        <v>302.44708665284497</v>
      </c>
      <c r="FD66">
        <v>302.32651863631497</v>
      </c>
      <c r="FE66">
        <v>301.58274683505698</v>
      </c>
      <c r="FF66">
        <v>303.12801881609897</v>
      </c>
      <c r="FG66">
        <v>305.83410049080999</v>
      </c>
      <c r="FH66">
        <v>304.881522394</v>
      </c>
      <c r="FI66">
        <v>305.93790212366901</v>
      </c>
      <c r="FJ66">
        <v>305.70636904451902</v>
      </c>
      <c r="FK66">
        <v>305.15028719873698</v>
      </c>
      <c r="FL66">
        <v>305.17699312243599</v>
      </c>
      <c r="FM66">
        <v>305.61265657630702</v>
      </c>
      <c r="FN66">
        <v>305.97839999609101</v>
      </c>
      <c r="FO66">
        <v>304.78653709651002</v>
      </c>
      <c r="FP66">
        <v>306.94448161221402</v>
      </c>
      <c r="FQ66">
        <v>304.14397891561998</v>
      </c>
      <c r="FR66">
        <v>304.23208044855602</v>
      </c>
      <c r="FS66">
        <v>304.54453539215501</v>
      </c>
      <c r="FT66">
        <v>304.97577951974398</v>
      </c>
      <c r="FU66">
        <v>305.166716483838</v>
      </c>
      <c r="FV66">
        <v>305.17152686701297</v>
      </c>
      <c r="FW66">
        <v>307.08786322767997</v>
      </c>
      <c r="FX66">
        <v>305.38564231043301</v>
      </c>
      <c r="FY66">
        <v>305.26416691683698</v>
      </c>
      <c r="FZ66">
        <v>306.04685357830402</v>
      </c>
      <c r="GA66">
        <v>298.117459437207</v>
      </c>
    </row>
    <row r="67" spans="1:183" x14ac:dyDescent="0.25">
      <c r="A67">
        <v>0.78381901664547504</v>
      </c>
      <c r="B67">
        <v>305.36517774513698</v>
      </c>
      <c r="C67">
        <v>304.92886388493002</v>
      </c>
      <c r="D67">
        <v>305.58028669211802</v>
      </c>
      <c r="E67">
        <v>298.915160412989</v>
      </c>
      <c r="F67">
        <v>300.98048115233303</v>
      </c>
      <c r="G67">
        <v>300.76263952473602</v>
      </c>
      <c r="H67">
        <v>300.379427912437</v>
      </c>
      <c r="I67">
        <v>301.53867866624603</v>
      </c>
      <c r="J67">
        <v>302.07094764071599</v>
      </c>
      <c r="K67">
        <v>299.61622974224298</v>
      </c>
      <c r="L67">
        <v>299.84849341190102</v>
      </c>
      <c r="M67">
        <v>299.12048818630501</v>
      </c>
      <c r="N67">
        <v>298.37218115273203</v>
      </c>
      <c r="O67">
        <v>299.11979330610899</v>
      </c>
      <c r="P67">
        <v>300.32363588051601</v>
      </c>
      <c r="Q67">
        <v>299.05336247450401</v>
      </c>
      <c r="R67">
        <v>299.19221283284702</v>
      </c>
      <c r="S67">
        <v>298.24547098891901</v>
      </c>
      <c r="T67">
        <v>298.46048271392101</v>
      </c>
      <c r="U67">
        <v>297.980865706825</v>
      </c>
      <c r="V67">
        <v>297.681688930929</v>
      </c>
      <c r="W67">
        <v>297.50567885856401</v>
      </c>
      <c r="X67">
        <v>295.87866572790102</v>
      </c>
      <c r="Y67">
        <v>297.20300468301298</v>
      </c>
      <c r="Z67">
        <v>298.12510887262601</v>
      </c>
      <c r="AA67">
        <v>296.81566294123502</v>
      </c>
      <c r="AB67">
        <v>296.83375586335802</v>
      </c>
      <c r="AC67">
        <v>298.322189100853</v>
      </c>
      <c r="AD67">
        <v>297.15228034447398</v>
      </c>
      <c r="AE67">
        <v>296.645125253137</v>
      </c>
      <c r="AF67">
        <v>296.39821419733499</v>
      </c>
      <c r="AG67">
        <v>295.72553876012103</v>
      </c>
      <c r="AH67">
        <v>294.04163312927898</v>
      </c>
      <c r="AI67">
        <v>292.17147162647899</v>
      </c>
      <c r="AJ67">
        <v>289.72425203256802</v>
      </c>
      <c r="AK67">
        <v>290.75681197456203</v>
      </c>
      <c r="AL67">
        <v>290.48612950607401</v>
      </c>
      <c r="AM67">
        <v>290.84750979198299</v>
      </c>
      <c r="AN67">
        <v>290.35184697414002</v>
      </c>
      <c r="AO67">
        <v>290.16272313149801</v>
      </c>
      <c r="AP67">
        <v>290.05281291900502</v>
      </c>
      <c r="AQ67">
        <v>290.62549493951502</v>
      </c>
      <c r="AR67">
        <v>289.87993896956903</v>
      </c>
      <c r="AS67">
        <v>288.84309697643198</v>
      </c>
      <c r="AT67">
        <v>289.97437271233798</v>
      </c>
      <c r="AU67">
        <v>289.69029173212499</v>
      </c>
      <c r="AV67">
        <v>289.87771480585201</v>
      </c>
      <c r="AW67">
        <v>291.33652286425598</v>
      </c>
      <c r="AX67">
        <v>289.631838569509</v>
      </c>
      <c r="AY67">
        <v>290.370830328652</v>
      </c>
      <c r="AZ67">
        <v>289.524581821705</v>
      </c>
      <c r="BA67">
        <v>289.315607417379</v>
      </c>
      <c r="BB67">
        <v>289.57407417672499</v>
      </c>
      <c r="BC67">
        <v>289.66375429900103</v>
      </c>
      <c r="BD67">
        <v>288.20020021585998</v>
      </c>
      <c r="BE67">
        <v>289.24804151320501</v>
      </c>
      <c r="BF67">
        <v>288.43788977445399</v>
      </c>
      <c r="BG67">
        <v>289.129755278522</v>
      </c>
      <c r="BH67">
        <v>287.46549148332298</v>
      </c>
      <c r="BI67">
        <v>288.431031402337</v>
      </c>
      <c r="BJ67">
        <v>289.21381255948</v>
      </c>
      <c r="BK67">
        <v>288.830643738204</v>
      </c>
      <c r="BL67">
        <v>288.97424687109498</v>
      </c>
      <c r="BM67">
        <v>288.97558667785597</v>
      </c>
      <c r="BN67">
        <v>288.95615704817601</v>
      </c>
      <c r="BO67">
        <v>287.254940981076</v>
      </c>
      <c r="BP67">
        <v>289.067230586221</v>
      </c>
      <c r="BQ67">
        <v>288.69804607934299</v>
      </c>
      <c r="BR67">
        <v>287.89150062761701</v>
      </c>
      <c r="BS67">
        <v>286.78704243845601</v>
      </c>
      <c r="BT67">
        <v>288.88100374424903</v>
      </c>
      <c r="BU67">
        <v>288.63030152446902</v>
      </c>
      <c r="BV67">
        <v>287.68502948220299</v>
      </c>
      <c r="BW67">
        <v>289.33412112161301</v>
      </c>
      <c r="BX67">
        <v>287.587157702789</v>
      </c>
      <c r="BY67">
        <v>288.82184951653699</v>
      </c>
      <c r="BZ67">
        <v>287.19542582067601</v>
      </c>
      <c r="CA67">
        <v>287.13072073380999</v>
      </c>
      <c r="CB67">
        <v>287.50675965417798</v>
      </c>
      <c r="CC67">
        <v>287.72088767748397</v>
      </c>
      <c r="CD67">
        <v>286.57761305848601</v>
      </c>
      <c r="CE67">
        <v>287.09970249355399</v>
      </c>
      <c r="CF67">
        <v>287.54899453546</v>
      </c>
      <c r="CG67">
        <v>287.40287388722197</v>
      </c>
      <c r="CH67">
        <v>287.66555936380303</v>
      </c>
      <c r="CI67">
        <v>288.06413870186202</v>
      </c>
      <c r="CJ67">
        <v>286.44146377681602</v>
      </c>
      <c r="CK67">
        <v>286.98440943055698</v>
      </c>
      <c r="CL67">
        <v>286.94457414682699</v>
      </c>
      <c r="CM67">
        <v>286.94954359305802</v>
      </c>
      <c r="CN67">
        <v>286.47610242601002</v>
      </c>
      <c r="CO67">
        <v>286.50588314240201</v>
      </c>
      <c r="CP67">
        <v>286.07602161825997</v>
      </c>
      <c r="CQ67">
        <v>285.88863801168702</v>
      </c>
      <c r="CR67">
        <v>286.09671475839201</v>
      </c>
      <c r="CS67">
        <v>286.70475830165401</v>
      </c>
      <c r="CT67">
        <v>286.51754781809598</v>
      </c>
      <c r="CU67">
        <v>287.77381723489202</v>
      </c>
      <c r="CV67">
        <v>285.98267965409298</v>
      </c>
      <c r="CW67">
        <v>286.38076954867</v>
      </c>
      <c r="CX67">
        <v>287.07385628290501</v>
      </c>
      <c r="CY67">
        <v>286.87130666091701</v>
      </c>
      <c r="CZ67">
        <v>278.47022812440201</v>
      </c>
      <c r="DA67">
        <v>281.79769607320401</v>
      </c>
      <c r="DB67">
        <v>290.20262972513899</v>
      </c>
      <c r="DC67">
        <v>289.20128971734698</v>
      </c>
      <c r="DD67">
        <v>289.51731139053197</v>
      </c>
      <c r="DE67">
        <v>288.37463044274199</v>
      </c>
      <c r="DF67">
        <v>290.57698403593503</v>
      </c>
      <c r="DG67">
        <v>289.52579617082301</v>
      </c>
      <c r="DH67">
        <v>289.81649031320097</v>
      </c>
      <c r="DI67">
        <v>289.29644532656198</v>
      </c>
      <c r="DJ67">
        <v>290.02533559132303</v>
      </c>
      <c r="DK67">
        <v>287.74286082140998</v>
      </c>
      <c r="DL67">
        <v>289.80772871348699</v>
      </c>
      <c r="DM67">
        <v>288.60266044408598</v>
      </c>
      <c r="DN67">
        <v>290.13474735176999</v>
      </c>
      <c r="DO67">
        <v>289.45793721597897</v>
      </c>
      <c r="DP67">
        <v>289.84274458846102</v>
      </c>
      <c r="DQ67">
        <v>288.72156275448401</v>
      </c>
      <c r="DR67">
        <v>290.73532963781901</v>
      </c>
      <c r="DS67">
        <v>289.19744492287299</v>
      </c>
      <c r="DT67">
        <v>290.47810711001</v>
      </c>
      <c r="DU67">
        <v>290.048494423053</v>
      </c>
      <c r="DV67">
        <v>290.59796552260502</v>
      </c>
      <c r="DW67">
        <v>289.50061757985299</v>
      </c>
      <c r="DX67">
        <v>290.733385200996</v>
      </c>
      <c r="DY67">
        <v>291.42929456650302</v>
      </c>
      <c r="DZ67">
        <v>290.665486513156</v>
      </c>
      <c r="EA67">
        <v>291.08311668906998</v>
      </c>
      <c r="EB67">
        <v>290.59525464996301</v>
      </c>
      <c r="EC67">
        <v>287.80547245491903</v>
      </c>
      <c r="ED67">
        <v>289.52876190031702</v>
      </c>
      <c r="EE67">
        <v>289.57876574203499</v>
      </c>
      <c r="EF67">
        <v>291.25133423611499</v>
      </c>
      <c r="EG67">
        <v>289.09026866514699</v>
      </c>
      <c r="EH67">
        <v>290.26207232192598</v>
      </c>
      <c r="EI67">
        <v>290.08626304895</v>
      </c>
      <c r="EJ67">
        <v>291.19423508738998</v>
      </c>
      <c r="EK67">
        <v>292.82477627116299</v>
      </c>
      <c r="EL67">
        <v>294.50217478676399</v>
      </c>
      <c r="EM67">
        <v>294.461878598368</v>
      </c>
      <c r="EN67">
        <v>296.83090645012402</v>
      </c>
      <c r="EO67">
        <v>297.39738162805799</v>
      </c>
      <c r="EP67">
        <v>298.26750905103899</v>
      </c>
      <c r="EQ67">
        <v>298.241591061088</v>
      </c>
      <c r="ER67">
        <v>298.170154476623</v>
      </c>
      <c r="ES67">
        <v>299.01168751348399</v>
      </c>
      <c r="ET67">
        <v>298.983905911737</v>
      </c>
      <c r="EU67">
        <v>298.55215748327998</v>
      </c>
      <c r="EV67">
        <v>298.50249825480103</v>
      </c>
      <c r="EW67">
        <v>299.77909541604299</v>
      </c>
      <c r="EX67">
        <v>299.908544134306</v>
      </c>
      <c r="EY67">
        <v>301.39680501823199</v>
      </c>
      <c r="EZ67">
        <v>299.25464194489098</v>
      </c>
      <c r="FA67">
        <v>300.54404382644498</v>
      </c>
      <c r="FB67">
        <v>300.05491336718302</v>
      </c>
      <c r="FC67">
        <v>299.74319632649201</v>
      </c>
      <c r="FD67">
        <v>298.34394663774202</v>
      </c>
      <c r="FE67">
        <v>299.72921489793998</v>
      </c>
      <c r="FF67">
        <v>300.947050997551</v>
      </c>
      <c r="FG67">
        <v>302.21903915074898</v>
      </c>
      <c r="FH67">
        <v>301.39900611345797</v>
      </c>
      <c r="FI67">
        <v>303.62211873275299</v>
      </c>
      <c r="FJ67">
        <v>302.38074912674801</v>
      </c>
      <c r="FK67">
        <v>301.88859023907099</v>
      </c>
      <c r="FL67">
        <v>303.26885282332699</v>
      </c>
      <c r="FM67">
        <v>304.77976742991001</v>
      </c>
      <c r="FN67">
        <v>303.64528320696297</v>
      </c>
      <c r="FO67">
        <v>303.39843673030299</v>
      </c>
      <c r="FP67">
        <v>303.56393498765198</v>
      </c>
      <c r="FQ67">
        <v>302.35358071398002</v>
      </c>
      <c r="FR67">
        <v>302.800347498956</v>
      </c>
      <c r="FS67">
        <v>302.87024179547001</v>
      </c>
      <c r="FT67">
        <v>303.318178733347</v>
      </c>
      <c r="FU67">
        <v>303.61537164954302</v>
      </c>
      <c r="FV67">
        <v>303.08591293499001</v>
      </c>
      <c r="FW67">
        <v>305.128804066101</v>
      </c>
      <c r="FX67">
        <v>303.38663318669597</v>
      </c>
      <c r="FY67">
        <v>303.00639419649298</v>
      </c>
      <c r="FZ67">
        <v>304.22448003966599</v>
      </c>
      <c r="GA67">
        <v>296.16581078356398</v>
      </c>
    </row>
    <row r="68" spans="1:183" x14ac:dyDescent="0.25">
      <c r="A68">
        <v>0.79326087850201399</v>
      </c>
      <c r="B68">
        <v>303.91888022932602</v>
      </c>
      <c r="C68">
        <v>304.00418736507498</v>
      </c>
      <c r="D68">
        <v>304.256996074227</v>
      </c>
      <c r="E68">
        <v>297.92808146126498</v>
      </c>
      <c r="F68">
        <v>299.95182999057897</v>
      </c>
      <c r="G68">
        <v>298.766451284732</v>
      </c>
      <c r="H68">
        <v>298.26883578171299</v>
      </c>
      <c r="I68">
        <v>300.664733796306</v>
      </c>
      <c r="J68">
        <v>300.22817340644298</v>
      </c>
      <c r="K68">
        <v>298.23393371748898</v>
      </c>
      <c r="L68">
        <v>298.127165117586</v>
      </c>
      <c r="M68">
        <v>297.788527711364</v>
      </c>
      <c r="N68">
        <v>297.786211924214</v>
      </c>
      <c r="O68">
        <v>298.02832237576303</v>
      </c>
      <c r="P68">
        <v>297.70412739387501</v>
      </c>
      <c r="Q68">
        <v>296.32262769763202</v>
      </c>
      <c r="R68">
        <v>296.85251045680099</v>
      </c>
      <c r="S68">
        <v>296.37932019736002</v>
      </c>
      <c r="T68">
        <v>295.86979191160498</v>
      </c>
      <c r="U68">
        <v>295.60782029281899</v>
      </c>
      <c r="V68">
        <v>295.69873189405399</v>
      </c>
      <c r="W68">
        <v>295.90423758754201</v>
      </c>
      <c r="X68">
        <v>293.79221495821702</v>
      </c>
      <c r="Y68">
        <v>294.42752775051201</v>
      </c>
      <c r="Z68">
        <v>293.270502665604</v>
      </c>
      <c r="AA68">
        <v>294.378612783042</v>
      </c>
      <c r="AB68">
        <v>294.519683941263</v>
      </c>
      <c r="AC68">
        <v>296.20790808855799</v>
      </c>
      <c r="AD68">
        <v>296.19990393858399</v>
      </c>
      <c r="AE68">
        <v>294.494159394451</v>
      </c>
      <c r="AF68">
        <v>295.49332545589101</v>
      </c>
      <c r="AG68">
        <v>294.18258325179698</v>
      </c>
      <c r="AH68">
        <v>292.728806510374</v>
      </c>
      <c r="AI68">
        <v>290.42152980514999</v>
      </c>
      <c r="AJ68">
        <v>288.67427330614998</v>
      </c>
      <c r="AK68">
        <v>289.679589795124</v>
      </c>
      <c r="AL68">
        <v>289.12773121051202</v>
      </c>
      <c r="AM68">
        <v>289.837923630962</v>
      </c>
      <c r="AN68">
        <v>288.67774656719502</v>
      </c>
      <c r="AO68">
        <v>289.34251578689702</v>
      </c>
      <c r="AP68">
        <v>288.05672749065099</v>
      </c>
      <c r="AQ68">
        <v>290.004474274627</v>
      </c>
      <c r="AR68">
        <v>288.23485702302401</v>
      </c>
      <c r="AS68">
        <v>288.44836570307598</v>
      </c>
      <c r="AT68">
        <v>288.298342437202</v>
      </c>
      <c r="AU68">
        <v>288.15114191963102</v>
      </c>
      <c r="AV68">
        <v>287.26715315204302</v>
      </c>
      <c r="AW68">
        <v>288.77145632443501</v>
      </c>
      <c r="AX68">
        <v>286.326167570385</v>
      </c>
      <c r="AY68">
        <v>288.29768440462698</v>
      </c>
      <c r="AZ68">
        <v>288.12911125085202</v>
      </c>
      <c r="BA68">
        <v>286.87496416622099</v>
      </c>
      <c r="BB68">
        <v>287.938914388478</v>
      </c>
      <c r="BC68">
        <v>288.314620510667</v>
      </c>
      <c r="BD68">
        <v>287.58915468579403</v>
      </c>
      <c r="BE68">
        <v>286.653549556266</v>
      </c>
      <c r="BF68">
        <v>287.40078111900601</v>
      </c>
      <c r="BG68">
        <v>286.91980284663998</v>
      </c>
      <c r="BH68">
        <v>286.56079336109099</v>
      </c>
      <c r="BI68">
        <v>287.479352586799</v>
      </c>
      <c r="BJ68">
        <v>288.43594590679902</v>
      </c>
      <c r="BK68">
        <v>286.633793366926</v>
      </c>
      <c r="BL68">
        <v>287.255319157408</v>
      </c>
      <c r="BM68">
        <v>286.97348681144899</v>
      </c>
      <c r="BN68">
        <v>287.86916067206602</v>
      </c>
      <c r="BO68">
        <v>286.22478219081199</v>
      </c>
      <c r="BP68">
        <v>286.53092208175099</v>
      </c>
      <c r="BQ68">
        <v>286.167794838303</v>
      </c>
      <c r="BR68">
        <v>286.42129056497498</v>
      </c>
      <c r="BS68">
        <v>286.55986888849299</v>
      </c>
      <c r="BT68">
        <v>286.59214108116498</v>
      </c>
      <c r="BU68">
        <v>286.36998194431999</v>
      </c>
      <c r="BV68">
        <v>285.44681542435001</v>
      </c>
      <c r="BW68">
        <v>286.73902522521098</v>
      </c>
      <c r="BX68">
        <v>285.66122093175602</v>
      </c>
      <c r="BY68">
        <v>286.21615304261701</v>
      </c>
      <c r="BZ68">
        <v>284.89255233159298</v>
      </c>
      <c r="CA68">
        <v>285.44913873170202</v>
      </c>
      <c r="CB68">
        <v>286.42857563437599</v>
      </c>
      <c r="CC68">
        <v>286.15057473522802</v>
      </c>
      <c r="CD68">
        <v>285.35659047071101</v>
      </c>
      <c r="CE68">
        <v>286.31476028040902</v>
      </c>
      <c r="CF68">
        <v>287.064755530225</v>
      </c>
      <c r="CG68">
        <v>286.12807301809897</v>
      </c>
      <c r="CH68">
        <v>286.05656351604802</v>
      </c>
      <c r="CI68">
        <v>285.87701795346601</v>
      </c>
      <c r="CJ68">
        <v>285.71524643529801</v>
      </c>
      <c r="CK68">
        <v>284.82146938068399</v>
      </c>
      <c r="CL68">
        <v>285.81631842183299</v>
      </c>
      <c r="CM68">
        <v>286.32258671279499</v>
      </c>
      <c r="CN68">
        <v>284.94822805060301</v>
      </c>
      <c r="CO68">
        <v>284.491321349244</v>
      </c>
      <c r="CP68">
        <v>284.42267820231302</v>
      </c>
      <c r="CQ68">
        <v>285.23407889346697</v>
      </c>
      <c r="CR68">
        <v>283.51566622831501</v>
      </c>
      <c r="CS68">
        <v>284.18926595171899</v>
      </c>
      <c r="CT68">
        <v>285.44485883618103</v>
      </c>
      <c r="CU68">
        <v>285.80148307731599</v>
      </c>
      <c r="CV68">
        <v>284.709660170326</v>
      </c>
      <c r="CW68">
        <v>285.89918824013603</v>
      </c>
      <c r="CX68">
        <v>284.15898739649703</v>
      </c>
      <c r="CY68">
        <v>284.80912619353199</v>
      </c>
      <c r="CZ68">
        <v>277.55344596218299</v>
      </c>
      <c r="DA68">
        <v>279.89908224071303</v>
      </c>
      <c r="DB68">
        <v>287.74647635620403</v>
      </c>
      <c r="DC68">
        <v>288.59287794176998</v>
      </c>
      <c r="DD68">
        <v>287.92449409706097</v>
      </c>
      <c r="DE68">
        <v>288.230452753637</v>
      </c>
      <c r="DF68">
        <v>288.04605384696902</v>
      </c>
      <c r="DG68">
        <v>288.33814140179999</v>
      </c>
      <c r="DH68">
        <v>288.50814000924902</v>
      </c>
      <c r="DI68">
        <v>288.37127760694699</v>
      </c>
      <c r="DJ68">
        <v>288.06476201570098</v>
      </c>
      <c r="DK68">
        <v>287.812910711597</v>
      </c>
      <c r="DL68">
        <v>287.74564242456597</v>
      </c>
      <c r="DM68">
        <v>287.18730259805301</v>
      </c>
      <c r="DN68">
        <v>288.45318920262099</v>
      </c>
      <c r="DO68">
        <v>287.50393545286602</v>
      </c>
      <c r="DP68">
        <v>287.82160113382901</v>
      </c>
      <c r="DQ68">
        <v>287.28916417188401</v>
      </c>
      <c r="DR68">
        <v>288.53091693203299</v>
      </c>
      <c r="DS68">
        <v>287.70845190640802</v>
      </c>
      <c r="DT68">
        <v>288.84936803971902</v>
      </c>
      <c r="DU68">
        <v>287.55790513504002</v>
      </c>
      <c r="DV68">
        <v>289.17847552050102</v>
      </c>
      <c r="DW68">
        <v>289.01081197936799</v>
      </c>
      <c r="DX68">
        <v>288.03367835840498</v>
      </c>
      <c r="DY68">
        <v>287.78538895519</v>
      </c>
      <c r="DZ68">
        <v>288.90612920511899</v>
      </c>
      <c r="EA68">
        <v>288.99175056858797</v>
      </c>
      <c r="EB68">
        <v>289.08372833202498</v>
      </c>
      <c r="EC68">
        <v>285.03304677584799</v>
      </c>
      <c r="ED68">
        <v>288.36957456085503</v>
      </c>
      <c r="EE68">
        <v>287.94138449425401</v>
      </c>
      <c r="EF68">
        <v>288.94658233887702</v>
      </c>
      <c r="EG68">
        <v>288.234249646048</v>
      </c>
      <c r="EH68">
        <v>288.64203037332197</v>
      </c>
      <c r="EI68">
        <v>288.016745261067</v>
      </c>
      <c r="EJ68">
        <v>289.74510672581602</v>
      </c>
      <c r="EK68">
        <v>289.761290150766</v>
      </c>
      <c r="EL68">
        <v>291.51849360283597</v>
      </c>
      <c r="EM68">
        <v>292.40600530643798</v>
      </c>
      <c r="EN68">
        <v>294.50422420950599</v>
      </c>
      <c r="EO68">
        <v>295.20201397309802</v>
      </c>
      <c r="EP68">
        <v>296.27121809488102</v>
      </c>
      <c r="EQ68">
        <v>296.57660249076002</v>
      </c>
      <c r="ER68">
        <v>296.07006617591998</v>
      </c>
      <c r="ES68">
        <v>295.98582596007901</v>
      </c>
      <c r="ET68">
        <v>298.15637717648002</v>
      </c>
      <c r="EU68">
        <v>296.52902199294601</v>
      </c>
      <c r="EV68">
        <v>297.63720618009501</v>
      </c>
      <c r="EW68">
        <v>296.90971649957498</v>
      </c>
      <c r="EX68">
        <v>297.382416482868</v>
      </c>
      <c r="EY68">
        <v>298.05645191255297</v>
      </c>
      <c r="EZ68">
        <v>297.161190369157</v>
      </c>
      <c r="FA68">
        <v>299.46672536931101</v>
      </c>
      <c r="FB68">
        <v>298.93599940508199</v>
      </c>
      <c r="FC68">
        <v>298.100114930031</v>
      </c>
      <c r="FD68">
        <v>296.70124134073899</v>
      </c>
      <c r="FE68">
        <v>297.44105094338403</v>
      </c>
      <c r="FF68">
        <v>298.26431052922698</v>
      </c>
      <c r="FG68">
        <v>298.22300657263401</v>
      </c>
      <c r="FH68">
        <v>299.49944720222197</v>
      </c>
      <c r="FI68">
        <v>300.53572473756702</v>
      </c>
      <c r="FJ68">
        <v>300.06105424790098</v>
      </c>
      <c r="FK68">
        <v>301.32348458167098</v>
      </c>
      <c r="FL68">
        <v>301.65417998897499</v>
      </c>
      <c r="FM68">
        <v>303.39539334192199</v>
      </c>
      <c r="FN68">
        <v>303.15604010307999</v>
      </c>
      <c r="FO68">
        <v>302.47736223945901</v>
      </c>
      <c r="FP68">
        <v>302.43383047256202</v>
      </c>
      <c r="FQ68">
        <v>302.33039386058402</v>
      </c>
      <c r="FR68">
        <v>300.91094742511302</v>
      </c>
      <c r="FS68">
        <v>300.72534461214298</v>
      </c>
      <c r="FT68">
        <v>300.78704086740902</v>
      </c>
      <c r="FU68">
        <v>301.99426033633</v>
      </c>
      <c r="FV68">
        <v>301.09469426688503</v>
      </c>
      <c r="FW68">
        <v>301.74245157426401</v>
      </c>
      <c r="FX68">
        <v>301.48335280357003</v>
      </c>
      <c r="FY68">
        <v>302.35298197442103</v>
      </c>
      <c r="FZ68">
        <v>301.83300682084598</v>
      </c>
      <c r="GA68">
        <v>293.36536786609298</v>
      </c>
    </row>
    <row r="69" spans="1:183" x14ac:dyDescent="0.25">
      <c r="A69">
        <v>0.80270274035855305</v>
      </c>
      <c r="B69">
        <v>303.036749782448</v>
      </c>
      <c r="C69">
        <v>302.25952910117701</v>
      </c>
      <c r="D69">
        <v>302.85398711398699</v>
      </c>
      <c r="E69">
        <v>295.88256837551199</v>
      </c>
      <c r="F69">
        <v>297.39018742507</v>
      </c>
      <c r="G69">
        <v>297.096065448844</v>
      </c>
      <c r="H69">
        <v>297.19670920994201</v>
      </c>
      <c r="I69">
        <v>299.434871581999</v>
      </c>
      <c r="J69">
        <v>298.02369873050702</v>
      </c>
      <c r="K69">
        <v>297.25928086952399</v>
      </c>
      <c r="L69">
        <v>296.59002020313801</v>
      </c>
      <c r="M69">
        <v>297.39350595974997</v>
      </c>
      <c r="N69">
        <v>297.835066253131</v>
      </c>
      <c r="O69">
        <v>296.12700407654597</v>
      </c>
      <c r="P69">
        <v>294.693597088807</v>
      </c>
      <c r="Q69">
        <v>294.46716670289999</v>
      </c>
      <c r="R69">
        <v>296.10053870092798</v>
      </c>
      <c r="S69">
        <v>294.05115414013397</v>
      </c>
      <c r="T69">
        <v>294.70453445418599</v>
      </c>
      <c r="U69">
        <v>293.72824384784798</v>
      </c>
      <c r="V69">
        <v>293.67781682416802</v>
      </c>
      <c r="W69">
        <v>293.20494007002497</v>
      </c>
      <c r="X69">
        <v>292.63197741478899</v>
      </c>
      <c r="Y69">
        <v>291.51437026899498</v>
      </c>
      <c r="Z69">
        <v>291.84679235251099</v>
      </c>
      <c r="AA69">
        <v>291.696876194987</v>
      </c>
      <c r="AB69">
        <v>293.16724717901701</v>
      </c>
      <c r="AC69">
        <v>294.326657263166</v>
      </c>
      <c r="AD69">
        <v>294.85324506083498</v>
      </c>
      <c r="AE69">
        <v>293.46214619326003</v>
      </c>
      <c r="AF69">
        <v>293.33956325148898</v>
      </c>
      <c r="AG69">
        <v>292.72382937183698</v>
      </c>
      <c r="AH69">
        <v>291.376795487572</v>
      </c>
      <c r="AI69">
        <v>288.40412156223198</v>
      </c>
      <c r="AJ69">
        <v>287.23966941932002</v>
      </c>
      <c r="AK69">
        <v>287.243955684691</v>
      </c>
      <c r="AL69">
        <v>287.20628602267698</v>
      </c>
      <c r="AM69">
        <v>286.97408379025399</v>
      </c>
      <c r="AN69">
        <v>287.57730565682499</v>
      </c>
      <c r="AO69">
        <v>286.79145981195501</v>
      </c>
      <c r="AP69">
        <v>286.57521960211699</v>
      </c>
      <c r="AQ69">
        <v>286.43069189977803</v>
      </c>
      <c r="AR69">
        <v>286.76557412743199</v>
      </c>
      <c r="AS69">
        <v>285.35012299937398</v>
      </c>
      <c r="AT69">
        <v>286.66665826338601</v>
      </c>
      <c r="AU69">
        <v>286.09600631520902</v>
      </c>
      <c r="AV69">
        <v>286.41962084601698</v>
      </c>
      <c r="AW69">
        <v>286.06449442495602</v>
      </c>
      <c r="AX69">
        <v>286.49684994276299</v>
      </c>
      <c r="AY69">
        <v>286.81173990476401</v>
      </c>
      <c r="AZ69">
        <v>286.57023173668102</v>
      </c>
      <c r="BA69">
        <v>285.47555652256898</v>
      </c>
      <c r="BB69">
        <v>285.84582702060601</v>
      </c>
      <c r="BC69">
        <v>286.94497727648201</v>
      </c>
      <c r="BD69">
        <v>285.05426405695403</v>
      </c>
      <c r="BE69">
        <v>284.950506753914</v>
      </c>
      <c r="BF69">
        <v>285.79665080316698</v>
      </c>
      <c r="BG69">
        <v>284.96802760462703</v>
      </c>
      <c r="BH69">
        <v>285.37240746484201</v>
      </c>
      <c r="BI69">
        <v>285.387370074964</v>
      </c>
      <c r="BJ69">
        <v>286.74688461290998</v>
      </c>
      <c r="BK69">
        <v>286.007016405537</v>
      </c>
      <c r="BL69">
        <v>284.87493882893602</v>
      </c>
      <c r="BM69">
        <v>284.96506181014502</v>
      </c>
      <c r="BN69">
        <v>284.69698865622303</v>
      </c>
      <c r="BO69">
        <v>284.79743904324602</v>
      </c>
      <c r="BP69">
        <v>284.27570855578801</v>
      </c>
      <c r="BQ69">
        <v>284.29180254068899</v>
      </c>
      <c r="BR69">
        <v>284.52340463011399</v>
      </c>
      <c r="BS69">
        <v>284.85137245347698</v>
      </c>
      <c r="BT69">
        <v>284.17823828681401</v>
      </c>
      <c r="BU69">
        <v>283.93754740721999</v>
      </c>
      <c r="BV69">
        <v>283.23739447550997</v>
      </c>
      <c r="BW69">
        <v>284.31937450916598</v>
      </c>
      <c r="BX69">
        <v>286.00703603632701</v>
      </c>
      <c r="BY69">
        <v>284.472031699122</v>
      </c>
      <c r="BZ69">
        <v>284.41798864077401</v>
      </c>
      <c r="CA69">
        <v>284.59787459927702</v>
      </c>
      <c r="CB69">
        <v>283.31590178692602</v>
      </c>
      <c r="CC69">
        <v>284.71087755709698</v>
      </c>
      <c r="CD69">
        <v>283.41851172071199</v>
      </c>
      <c r="CE69">
        <v>284.94120876477501</v>
      </c>
      <c r="CF69">
        <v>284.849077563273</v>
      </c>
      <c r="CG69">
        <v>284.67060601074297</v>
      </c>
      <c r="CH69">
        <v>284.121170142663</v>
      </c>
      <c r="CI69">
        <v>285.707098313073</v>
      </c>
      <c r="CJ69">
        <v>285.09322242631902</v>
      </c>
      <c r="CK69">
        <v>283.60805037428599</v>
      </c>
      <c r="CL69">
        <v>283.82386122468398</v>
      </c>
      <c r="CM69">
        <v>285.423575269602</v>
      </c>
      <c r="CN69">
        <v>283.520879710477</v>
      </c>
      <c r="CO69">
        <v>283.01194366814798</v>
      </c>
      <c r="CP69">
        <v>282.71020549448798</v>
      </c>
      <c r="CQ69">
        <v>283.76652991122501</v>
      </c>
      <c r="CR69">
        <v>283.64217869617897</v>
      </c>
      <c r="CS69">
        <v>283.10993059916001</v>
      </c>
      <c r="CT69">
        <v>282.67778278343599</v>
      </c>
      <c r="CU69">
        <v>282.80407400778699</v>
      </c>
      <c r="CV69">
        <v>282.86277614027802</v>
      </c>
      <c r="CW69">
        <v>282.88159103581597</v>
      </c>
      <c r="CX69">
        <v>282.61771936777501</v>
      </c>
      <c r="CY69">
        <v>283.18258933094302</v>
      </c>
      <c r="CZ69">
        <v>275.95676728275703</v>
      </c>
      <c r="DA69">
        <v>277.192764168157</v>
      </c>
      <c r="DB69">
        <v>286.39022825423598</v>
      </c>
      <c r="DC69">
        <v>287.454669171533</v>
      </c>
      <c r="DD69">
        <v>286.65828802256198</v>
      </c>
      <c r="DE69">
        <v>287.96094148772499</v>
      </c>
      <c r="DF69">
        <v>287.27944172596398</v>
      </c>
      <c r="DG69">
        <v>287.00173676006</v>
      </c>
      <c r="DH69">
        <v>285.62108287153501</v>
      </c>
      <c r="DI69">
        <v>286.31818314494001</v>
      </c>
      <c r="DJ69">
        <v>286.69242480606698</v>
      </c>
      <c r="DK69">
        <v>287.03211267364401</v>
      </c>
      <c r="DL69">
        <v>285.56850955240299</v>
      </c>
      <c r="DM69">
        <v>285.79551314152798</v>
      </c>
      <c r="DN69">
        <v>286.19885673407299</v>
      </c>
      <c r="DO69">
        <v>284.85404483906399</v>
      </c>
      <c r="DP69">
        <v>286.53196539386801</v>
      </c>
      <c r="DQ69">
        <v>285.77165523164803</v>
      </c>
      <c r="DR69">
        <v>286.11028033205599</v>
      </c>
      <c r="DS69">
        <v>285.63473686194902</v>
      </c>
      <c r="DT69">
        <v>286.46068321865198</v>
      </c>
      <c r="DU69">
        <v>286.80819574042198</v>
      </c>
      <c r="DV69">
        <v>287.85385969328598</v>
      </c>
      <c r="DW69">
        <v>286.54947212563599</v>
      </c>
      <c r="DX69">
        <v>287.72142082831101</v>
      </c>
      <c r="DY69">
        <v>285.95121483367399</v>
      </c>
      <c r="DZ69">
        <v>286.117172782713</v>
      </c>
      <c r="EA69">
        <v>286.57089476685599</v>
      </c>
      <c r="EB69">
        <v>286.92220271994398</v>
      </c>
      <c r="EC69">
        <v>283.07170310509503</v>
      </c>
      <c r="ED69">
        <v>285.94713129676302</v>
      </c>
      <c r="EE69">
        <v>286.70371907322402</v>
      </c>
      <c r="EF69">
        <v>286.45527565254599</v>
      </c>
      <c r="EG69">
        <v>285.71957312928799</v>
      </c>
      <c r="EH69">
        <v>286.21894498744001</v>
      </c>
      <c r="EI69">
        <v>287.49240965556601</v>
      </c>
      <c r="EJ69">
        <v>287.56368310305902</v>
      </c>
      <c r="EK69">
        <v>288.27635990589903</v>
      </c>
      <c r="EL69">
        <v>289.24460862323099</v>
      </c>
      <c r="EM69">
        <v>291.91942584145102</v>
      </c>
      <c r="EN69">
        <v>292.64062191837297</v>
      </c>
      <c r="EO69">
        <v>293.67034206809399</v>
      </c>
      <c r="EP69">
        <v>293.37300052928703</v>
      </c>
      <c r="EQ69">
        <v>293.71539958185099</v>
      </c>
      <c r="ER69">
        <v>293.88999019923699</v>
      </c>
      <c r="ES69">
        <v>294.56624930804497</v>
      </c>
      <c r="ET69">
        <v>296.24796911084297</v>
      </c>
      <c r="EU69">
        <v>295.98013878998302</v>
      </c>
      <c r="EV69">
        <v>297.51273130275098</v>
      </c>
      <c r="EW69">
        <v>296.33622975154498</v>
      </c>
      <c r="EX69">
        <v>296.18353102301597</v>
      </c>
      <c r="EY69">
        <v>296.126656192957</v>
      </c>
      <c r="EZ69">
        <v>296.73616267296001</v>
      </c>
      <c r="FA69">
        <v>297.311952596514</v>
      </c>
      <c r="FB69">
        <v>297.57100871572999</v>
      </c>
      <c r="FC69">
        <v>298.14080116477101</v>
      </c>
      <c r="FD69">
        <v>295.38894955345597</v>
      </c>
      <c r="FE69">
        <v>295.34710329609402</v>
      </c>
      <c r="FF69">
        <v>295.22609867096998</v>
      </c>
      <c r="FG69">
        <v>297.155895976176</v>
      </c>
      <c r="FH69">
        <v>297.06849541621</v>
      </c>
      <c r="FI69">
        <v>297.25000920737301</v>
      </c>
      <c r="FJ69">
        <v>297.66328159185502</v>
      </c>
      <c r="FK69">
        <v>299.09187625515</v>
      </c>
      <c r="FL69">
        <v>300.21905792047602</v>
      </c>
      <c r="FM69">
        <v>301.146640971078</v>
      </c>
      <c r="FN69">
        <v>301.12638975199599</v>
      </c>
      <c r="FO69">
        <v>300.79400802683301</v>
      </c>
      <c r="FP69">
        <v>300.31695810822202</v>
      </c>
      <c r="FQ69">
        <v>299.61355035456</v>
      </c>
      <c r="FR69">
        <v>300.01912111411201</v>
      </c>
      <c r="FS69">
        <v>300.04799124543501</v>
      </c>
      <c r="FT69">
        <v>299.34253360563599</v>
      </c>
      <c r="FU69">
        <v>299.52736373744102</v>
      </c>
      <c r="FV69">
        <v>299.48933785683897</v>
      </c>
      <c r="FW69">
        <v>300.24285643264301</v>
      </c>
      <c r="FX69">
        <v>300.27980624746601</v>
      </c>
      <c r="FY69">
        <v>300.491487929323</v>
      </c>
      <c r="FZ69">
        <v>300.50097353375099</v>
      </c>
      <c r="GA69">
        <v>291.16393039428499</v>
      </c>
    </row>
    <row r="70" spans="1:183" x14ac:dyDescent="0.25">
      <c r="A70">
        <v>0.81214460221509199</v>
      </c>
      <c r="B70">
        <v>300.33228931731298</v>
      </c>
      <c r="C70">
        <v>300.10619149504703</v>
      </c>
      <c r="D70">
        <v>300.00310417881298</v>
      </c>
      <c r="E70">
        <v>293.28972004796799</v>
      </c>
      <c r="F70">
        <v>296.22746890716002</v>
      </c>
      <c r="G70">
        <v>295.14181587056697</v>
      </c>
      <c r="H70">
        <v>295.93227805046001</v>
      </c>
      <c r="I70">
        <v>297.406377616474</v>
      </c>
      <c r="J70">
        <v>297.25477296398998</v>
      </c>
      <c r="K70">
        <v>296.65739778914502</v>
      </c>
      <c r="L70">
        <v>295.39459483023802</v>
      </c>
      <c r="M70">
        <v>296.746558695548</v>
      </c>
      <c r="N70">
        <v>296.211874509506</v>
      </c>
      <c r="O70">
        <v>295.633147200064</v>
      </c>
      <c r="P70">
        <v>294.54860858213499</v>
      </c>
      <c r="Q70">
        <v>294.29381286809797</v>
      </c>
      <c r="R70">
        <v>294.22363607026801</v>
      </c>
      <c r="S70">
        <v>292.56869322334097</v>
      </c>
      <c r="T70">
        <v>294.06149479581399</v>
      </c>
      <c r="U70">
        <v>291.84535806333599</v>
      </c>
      <c r="V70">
        <v>291.791531586053</v>
      </c>
      <c r="W70">
        <v>291.12453767143899</v>
      </c>
      <c r="X70">
        <v>290.24437211938499</v>
      </c>
      <c r="Y70">
        <v>290.87008242947701</v>
      </c>
      <c r="Z70">
        <v>290.78745373096802</v>
      </c>
      <c r="AA70">
        <v>290.92748614421998</v>
      </c>
      <c r="AB70">
        <v>292.032174574301</v>
      </c>
      <c r="AC70">
        <v>294.02775267411101</v>
      </c>
      <c r="AD70">
        <v>293.17286130587098</v>
      </c>
      <c r="AE70">
        <v>292.85090217906497</v>
      </c>
      <c r="AF70">
        <v>292.30602552184399</v>
      </c>
      <c r="AG70">
        <v>290.18066045107503</v>
      </c>
      <c r="AH70">
        <v>289.95611606198099</v>
      </c>
      <c r="AI70">
        <v>286.59712715368499</v>
      </c>
      <c r="AJ70">
        <v>285.48634488608297</v>
      </c>
      <c r="AK70">
        <v>284.47008059351998</v>
      </c>
      <c r="AL70">
        <v>285.19930813904398</v>
      </c>
      <c r="AM70">
        <v>286.22025994538501</v>
      </c>
      <c r="AN70">
        <v>286.421722941908</v>
      </c>
      <c r="AO70">
        <v>284.36517719910699</v>
      </c>
      <c r="AP70">
        <v>285.006138152966</v>
      </c>
      <c r="AQ70">
        <v>284.87217860514301</v>
      </c>
      <c r="AR70">
        <v>284.35273591538697</v>
      </c>
      <c r="AS70">
        <v>284.42443222280298</v>
      </c>
      <c r="AT70">
        <v>284.042261487769</v>
      </c>
      <c r="AU70">
        <v>285.360459411455</v>
      </c>
      <c r="AV70">
        <v>285.43258114984297</v>
      </c>
      <c r="AW70">
        <v>285.19834279017499</v>
      </c>
      <c r="AX70">
        <v>284.642080111258</v>
      </c>
      <c r="AY70">
        <v>285.061993247217</v>
      </c>
      <c r="AZ70">
        <v>284.91649677486402</v>
      </c>
      <c r="BA70">
        <v>284.59064584591403</v>
      </c>
      <c r="BB70">
        <v>284.352693489253</v>
      </c>
      <c r="BC70">
        <v>285.88106392150303</v>
      </c>
      <c r="BD70">
        <v>283.35229772327898</v>
      </c>
      <c r="BE70">
        <v>283.75278455891299</v>
      </c>
      <c r="BF70">
        <v>283.98000648640499</v>
      </c>
      <c r="BG70">
        <v>284.08086472547501</v>
      </c>
      <c r="BH70">
        <v>283.68956697406497</v>
      </c>
      <c r="BI70">
        <v>283.05158023797702</v>
      </c>
      <c r="BJ70">
        <v>284.20489614245901</v>
      </c>
      <c r="BK70">
        <v>284.660566562285</v>
      </c>
      <c r="BL70">
        <v>284.35964905320702</v>
      </c>
      <c r="BM70">
        <v>284.06231412764402</v>
      </c>
      <c r="BN70">
        <v>283.40544457282999</v>
      </c>
      <c r="BO70">
        <v>282.44030610664799</v>
      </c>
      <c r="BP70">
        <v>283.05123755957698</v>
      </c>
      <c r="BQ70">
        <v>283.07839395606197</v>
      </c>
      <c r="BR70">
        <v>283.63090329131802</v>
      </c>
      <c r="BS70">
        <v>283.99704038981099</v>
      </c>
      <c r="BT70">
        <v>282.93645901426299</v>
      </c>
      <c r="BU70">
        <v>283.25959281110698</v>
      </c>
      <c r="BV70">
        <v>282.27362671506398</v>
      </c>
      <c r="BW70">
        <v>284.35941178218201</v>
      </c>
      <c r="BX70">
        <v>283.45414204534598</v>
      </c>
      <c r="BY70">
        <v>282.86223915922</v>
      </c>
      <c r="BZ70">
        <v>283.60232758425798</v>
      </c>
      <c r="CA70">
        <v>282.87667609518701</v>
      </c>
      <c r="CB70">
        <v>282.04331749176202</v>
      </c>
      <c r="CC70">
        <v>281.86284234361898</v>
      </c>
      <c r="CD70">
        <v>283.04033704906601</v>
      </c>
      <c r="CE70">
        <v>283.47737301539098</v>
      </c>
      <c r="CF70">
        <v>283.46416233925203</v>
      </c>
      <c r="CG70">
        <v>283.17147047989999</v>
      </c>
      <c r="CH70">
        <v>283.19336196589597</v>
      </c>
      <c r="CI70">
        <v>284.81500782458198</v>
      </c>
      <c r="CJ70">
        <v>283.21437337353001</v>
      </c>
      <c r="CK70">
        <v>282.864876541157</v>
      </c>
      <c r="CL70">
        <v>282.39896253247099</v>
      </c>
      <c r="CM70">
        <v>282.563493832392</v>
      </c>
      <c r="CN70">
        <v>281.504137192484</v>
      </c>
      <c r="CO70">
        <v>282.33712859406802</v>
      </c>
      <c r="CP70">
        <v>281.89711512803302</v>
      </c>
      <c r="CQ70">
        <v>281.24199679051401</v>
      </c>
      <c r="CR70">
        <v>282.12914967205597</v>
      </c>
      <c r="CS70">
        <v>281.101382582074</v>
      </c>
      <c r="CT70">
        <v>281.170837796667</v>
      </c>
      <c r="CU70">
        <v>282.11774311257602</v>
      </c>
      <c r="CV70">
        <v>281.71503206281398</v>
      </c>
      <c r="CW70">
        <v>281.04507522800702</v>
      </c>
      <c r="CX70">
        <v>281.15513372767202</v>
      </c>
      <c r="CY70">
        <v>281.67662461822403</v>
      </c>
      <c r="CZ70">
        <v>274.45096894386899</v>
      </c>
      <c r="DA70">
        <v>276.31291899710999</v>
      </c>
      <c r="DB70">
        <v>286.042941955093</v>
      </c>
      <c r="DC70">
        <v>285.25745219512498</v>
      </c>
      <c r="DD70">
        <v>286.68166614400798</v>
      </c>
      <c r="DE70">
        <v>286.16144016451301</v>
      </c>
      <c r="DF70">
        <v>284.84931910102301</v>
      </c>
      <c r="DG70">
        <v>285.97465282193599</v>
      </c>
      <c r="DH70">
        <v>284.36901264978798</v>
      </c>
      <c r="DI70">
        <v>284.62858925078899</v>
      </c>
      <c r="DJ70">
        <v>284.935448996942</v>
      </c>
      <c r="DK70">
        <v>285.14803256027398</v>
      </c>
      <c r="DL70">
        <v>283.07338847493003</v>
      </c>
      <c r="DM70">
        <v>283.90794673833898</v>
      </c>
      <c r="DN70">
        <v>285.15564494597299</v>
      </c>
      <c r="DO70">
        <v>282.94037783198502</v>
      </c>
      <c r="DP70">
        <v>284.65447475354898</v>
      </c>
      <c r="DQ70">
        <v>284.91763638920298</v>
      </c>
      <c r="DR70">
        <v>283.55727120927901</v>
      </c>
      <c r="DS70">
        <v>284.46785376602998</v>
      </c>
      <c r="DT70">
        <v>285.28344723939603</v>
      </c>
      <c r="DU70">
        <v>284.74155848892502</v>
      </c>
      <c r="DV70">
        <v>285.30241330250402</v>
      </c>
      <c r="DW70">
        <v>284.79921923902299</v>
      </c>
      <c r="DX70">
        <v>285.81242198134902</v>
      </c>
      <c r="DY70">
        <v>285.538003511093</v>
      </c>
      <c r="DZ70">
        <v>283.39370537652002</v>
      </c>
      <c r="EA70">
        <v>284.81091833072099</v>
      </c>
      <c r="EB70">
        <v>284.88458177476701</v>
      </c>
      <c r="EC70">
        <v>280.45406863445999</v>
      </c>
      <c r="ED70">
        <v>284.44819768201103</v>
      </c>
      <c r="EE70">
        <v>285.72076281011999</v>
      </c>
      <c r="EF70">
        <v>284.61517353399603</v>
      </c>
      <c r="EG70">
        <v>284.30458045800299</v>
      </c>
      <c r="EH70">
        <v>283.72116464686502</v>
      </c>
      <c r="EI70">
        <v>285.76937692302403</v>
      </c>
      <c r="EJ70">
        <v>283.88579186088901</v>
      </c>
      <c r="EK70">
        <v>288.10177451985402</v>
      </c>
      <c r="EL70">
        <v>288.221491829998</v>
      </c>
      <c r="EM70">
        <v>289.93832718278298</v>
      </c>
      <c r="EN70">
        <v>291.25336648985399</v>
      </c>
      <c r="EO70">
        <v>292.39437127050201</v>
      </c>
      <c r="EP70">
        <v>290.93454810219902</v>
      </c>
      <c r="EQ70">
        <v>292.843668264298</v>
      </c>
      <c r="ER70">
        <v>291.54708615567102</v>
      </c>
      <c r="ES70">
        <v>293.03098116326402</v>
      </c>
      <c r="ET70">
        <v>293.772053455567</v>
      </c>
      <c r="EU70">
        <v>294.28680040552098</v>
      </c>
      <c r="EV70">
        <v>294.59966373379501</v>
      </c>
      <c r="EW70">
        <v>296.20501528376599</v>
      </c>
      <c r="EX70">
        <v>296.00920805326501</v>
      </c>
      <c r="EY70">
        <v>295.41929277700501</v>
      </c>
      <c r="EZ70">
        <v>295.74727981273702</v>
      </c>
      <c r="FA70">
        <v>296.59777899662498</v>
      </c>
      <c r="FB70">
        <v>297.09127684445099</v>
      </c>
      <c r="FC70">
        <v>296.35619759166002</v>
      </c>
      <c r="FD70">
        <v>294.532152991381</v>
      </c>
      <c r="FE70">
        <v>294.65340511242402</v>
      </c>
      <c r="FF70">
        <v>294.22218458935799</v>
      </c>
      <c r="FG70">
        <v>295.58599786011899</v>
      </c>
      <c r="FH70">
        <v>294.32480150098502</v>
      </c>
      <c r="FI70">
        <v>295.256339241707</v>
      </c>
      <c r="FJ70">
        <v>296.71417179496501</v>
      </c>
      <c r="FK70">
        <v>297.37625198327498</v>
      </c>
      <c r="FL70">
        <v>297.471646622192</v>
      </c>
      <c r="FM70">
        <v>297.30570836006598</v>
      </c>
      <c r="FN70">
        <v>298.99333012380498</v>
      </c>
      <c r="FO70">
        <v>299.28989994927002</v>
      </c>
      <c r="FP70">
        <v>298.44309499345599</v>
      </c>
      <c r="FQ70">
        <v>297.11361202294501</v>
      </c>
      <c r="FR70">
        <v>298.56622093749797</v>
      </c>
      <c r="FS70">
        <v>298.34901217940001</v>
      </c>
      <c r="FT70">
        <v>298.04997084740501</v>
      </c>
      <c r="FU70">
        <v>299.16008065752902</v>
      </c>
      <c r="FV70">
        <v>298.73172455488401</v>
      </c>
      <c r="FW70">
        <v>299.182474580573</v>
      </c>
      <c r="FX70">
        <v>298.67034461616402</v>
      </c>
      <c r="FY70">
        <v>299.192878233611</v>
      </c>
      <c r="FZ70">
        <v>299.398244011396</v>
      </c>
      <c r="GA70">
        <v>289.88718847283798</v>
      </c>
    </row>
    <row r="71" spans="1:183" x14ac:dyDescent="0.25">
      <c r="A71">
        <v>0.82158646407163105</v>
      </c>
      <c r="B71">
        <v>299.17410044530197</v>
      </c>
      <c r="C71">
        <v>299.49851923640398</v>
      </c>
      <c r="D71">
        <v>298.92398014354399</v>
      </c>
      <c r="E71">
        <v>293.14756753225402</v>
      </c>
      <c r="F71">
        <v>296.65061455524301</v>
      </c>
      <c r="G71">
        <v>294.36382088404201</v>
      </c>
      <c r="H71">
        <v>295.356332125064</v>
      </c>
      <c r="I71">
        <v>295.28410133989098</v>
      </c>
      <c r="J71">
        <v>296.88210154933103</v>
      </c>
      <c r="K71">
        <v>295.04360184544697</v>
      </c>
      <c r="L71">
        <v>295.07596337935701</v>
      </c>
      <c r="M71">
        <v>295.82947163277203</v>
      </c>
      <c r="N71">
        <v>295.371182294986</v>
      </c>
      <c r="O71">
        <v>295.15538022075498</v>
      </c>
      <c r="P71">
        <v>292.96581612906198</v>
      </c>
      <c r="Q71">
        <v>293.51564344255797</v>
      </c>
      <c r="R71">
        <v>292.31051684478899</v>
      </c>
      <c r="S71">
        <v>291.60736693784901</v>
      </c>
      <c r="T71">
        <v>291.821782079983</v>
      </c>
      <c r="U71">
        <v>291.25088289522199</v>
      </c>
      <c r="V71">
        <v>289.58572479476902</v>
      </c>
      <c r="W71">
        <v>289.31617464303002</v>
      </c>
      <c r="X71">
        <v>287.42093985138399</v>
      </c>
      <c r="Y71">
        <v>288.277166495975</v>
      </c>
      <c r="Z71">
        <v>289.692146720116</v>
      </c>
      <c r="AA71">
        <v>289.36795241376302</v>
      </c>
      <c r="AB71">
        <v>290.29484962190401</v>
      </c>
      <c r="AC71">
        <v>292.93979938602899</v>
      </c>
      <c r="AD71">
        <v>292.33549888654102</v>
      </c>
      <c r="AE71">
        <v>291.38490555011299</v>
      </c>
      <c r="AF71">
        <v>290.75297884768997</v>
      </c>
      <c r="AG71">
        <v>288.46812415151902</v>
      </c>
      <c r="AH71">
        <v>287.57560500094598</v>
      </c>
      <c r="AI71">
        <v>286.05611497029201</v>
      </c>
      <c r="AJ71">
        <v>283.21788505006799</v>
      </c>
      <c r="AK71">
        <v>282.65957846561798</v>
      </c>
      <c r="AL71">
        <v>284.88067551160799</v>
      </c>
      <c r="AM71">
        <v>283.86639122945502</v>
      </c>
      <c r="AN71">
        <v>284.17966657073401</v>
      </c>
      <c r="AO71">
        <v>283.16992287682302</v>
      </c>
      <c r="AP71">
        <v>282.28872566101802</v>
      </c>
      <c r="AQ71">
        <v>282.83916667054399</v>
      </c>
      <c r="AR71">
        <v>281.50002432511701</v>
      </c>
      <c r="AS71">
        <v>283.70079059072901</v>
      </c>
      <c r="AT71">
        <v>281.976175917521</v>
      </c>
      <c r="AU71">
        <v>282.370350886979</v>
      </c>
      <c r="AV71">
        <v>282.10634774643898</v>
      </c>
      <c r="AW71">
        <v>282.363115688753</v>
      </c>
      <c r="AX71">
        <v>282.16102493585902</v>
      </c>
      <c r="AY71">
        <v>282.97462447610297</v>
      </c>
      <c r="AZ71">
        <v>282.44018737986403</v>
      </c>
      <c r="BA71">
        <v>282.93633682681599</v>
      </c>
      <c r="BB71">
        <v>282.55187621784302</v>
      </c>
      <c r="BC71">
        <v>283.44450824200402</v>
      </c>
      <c r="BD71">
        <v>282.64591169256602</v>
      </c>
      <c r="BE71">
        <v>282.118128247953</v>
      </c>
      <c r="BF71">
        <v>281.79291438299902</v>
      </c>
      <c r="BG71">
        <v>281.81064209420799</v>
      </c>
      <c r="BH71">
        <v>281.58322417944402</v>
      </c>
      <c r="BI71">
        <v>280.870951799978</v>
      </c>
      <c r="BJ71">
        <v>281.93394956081897</v>
      </c>
      <c r="BK71">
        <v>282.43461532405098</v>
      </c>
      <c r="BL71">
        <v>282.731085138624</v>
      </c>
      <c r="BM71">
        <v>281.763081124027</v>
      </c>
      <c r="BN71">
        <v>281.34516552391699</v>
      </c>
      <c r="BO71">
        <v>281.33273148099499</v>
      </c>
      <c r="BP71">
        <v>281.70356556947701</v>
      </c>
      <c r="BQ71">
        <v>280.88192028933599</v>
      </c>
      <c r="BR71">
        <v>282.42168589674498</v>
      </c>
      <c r="BS71">
        <v>282.01763132381399</v>
      </c>
      <c r="BT71">
        <v>280.65881010797699</v>
      </c>
      <c r="BU71">
        <v>281.18443213708099</v>
      </c>
      <c r="BV71">
        <v>280.60748824588899</v>
      </c>
      <c r="BW71">
        <v>281.70128077918702</v>
      </c>
      <c r="BX71">
        <v>281.00392381096799</v>
      </c>
      <c r="BY71">
        <v>281.16598459113601</v>
      </c>
      <c r="BZ71">
        <v>281.72713432446602</v>
      </c>
      <c r="CA71">
        <v>282.00586713996603</v>
      </c>
      <c r="CB71">
        <v>280.68321817795498</v>
      </c>
      <c r="CC71">
        <v>280.59979211878601</v>
      </c>
      <c r="CD71">
        <v>281.67464259726898</v>
      </c>
      <c r="CE71">
        <v>281.57886336803398</v>
      </c>
      <c r="CF71">
        <v>282.094307259782</v>
      </c>
      <c r="CG71">
        <v>281.589860374306</v>
      </c>
      <c r="CH71">
        <v>282.10183889872599</v>
      </c>
      <c r="CI71">
        <v>283.15167565588303</v>
      </c>
      <c r="CJ71">
        <v>282.50092205182199</v>
      </c>
      <c r="CK71">
        <v>281.054496494945</v>
      </c>
      <c r="CL71">
        <v>281.88092469701502</v>
      </c>
      <c r="CM71">
        <v>280.915611859531</v>
      </c>
      <c r="CN71">
        <v>279.22831987288299</v>
      </c>
      <c r="CO71">
        <v>280.17210417003997</v>
      </c>
      <c r="CP71">
        <v>280.524273912826</v>
      </c>
      <c r="CQ71">
        <v>279.88664209482403</v>
      </c>
      <c r="CR71">
        <v>279.75766834620998</v>
      </c>
      <c r="CS71">
        <v>278.13315210340301</v>
      </c>
      <c r="CT71">
        <v>280.682583334762</v>
      </c>
      <c r="CU71">
        <v>280.99375891561402</v>
      </c>
      <c r="CV71">
        <v>279.99503776468299</v>
      </c>
      <c r="CW71">
        <v>280.31239470153099</v>
      </c>
      <c r="CX71">
        <v>279.50112523381699</v>
      </c>
      <c r="CY71">
        <v>280.11166582210097</v>
      </c>
      <c r="CZ71">
        <v>272.50747371778601</v>
      </c>
      <c r="DA71">
        <v>275.59403077994102</v>
      </c>
      <c r="DB71">
        <v>284.52175662549502</v>
      </c>
      <c r="DC71">
        <v>283.933453189479</v>
      </c>
      <c r="DD71">
        <v>284.59051968243102</v>
      </c>
      <c r="DE71">
        <v>283.65671245493002</v>
      </c>
      <c r="DF71">
        <v>283.08127061931901</v>
      </c>
      <c r="DG71">
        <v>284.04755105582802</v>
      </c>
      <c r="DH71">
        <v>282.49245893372398</v>
      </c>
      <c r="DI71">
        <v>283.03296736233398</v>
      </c>
      <c r="DJ71">
        <v>282.48222393075298</v>
      </c>
      <c r="DK71">
        <v>280.79969791204599</v>
      </c>
      <c r="DL71">
        <v>281.58888573753097</v>
      </c>
      <c r="DM71">
        <v>281.66659299480602</v>
      </c>
      <c r="DN71">
        <v>282.31134975022502</v>
      </c>
      <c r="DO71">
        <v>281.60100328567</v>
      </c>
      <c r="DP71">
        <v>283.39001063251999</v>
      </c>
      <c r="DQ71">
        <v>283.276529589718</v>
      </c>
      <c r="DR71">
        <v>282.60839790077603</v>
      </c>
      <c r="DS71">
        <v>283.03411490494801</v>
      </c>
      <c r="DT71">
        <v>283.35177601090697</v>
      </c>
      <c r="DU71">
        <v>282.800865100301</v>
      </c>
      <c r="DV71">
        <v>281.81971053953202</v>
      </c>
      <c r="DW71">
        <v>283.248316018727</v>
      </c>
      <c r="DX71">
        <v>283.755216734783</v>
      </c>
      <c r="DY71">
        <v>282.71790209345897</v>
      </c>
      <c r="DZ71">
        <v>283.12450696002497</v>
      </c>
      <c r="EA71">
        <v>282.63699123955303</v>
      </c>
      <c r="EB71">
        <v>282.39872842596498</v>
      </c>
      <c r="EC71">
        <v>279.01139632693503</v>
      </c>
      <c r="ED71">
        <v>282.43421294208099</v>
      </c>
      <c r="EE71">
        <v>281.83985027853998</v>
      </c>
      <c r="EF71">
        <v>282.27964547411102</v>
      </c>
      <c r="EG71">
        <v>282.725328318224</v>
      </c>
      <c r="EH71">
        <v>283.42637606385199</v>
      </c>
      <c r="EI71">
        <v>283.37232833689097</v>
      </c>
      <c r="EJ71">
        <v>283.01723374228499</v>
      </c>
      <c r="EK71">
        <v>285.61247268391497</v>
      </c>
      <c r="EL71">
        <v>286.65355754647402</v>
      </c>
      <c r="EM71">
        <v>289.58877410168998</v>
      </c>
      <c r="EN71">
        <v>289.70321209593902</v>
      </c>
      <c r="EO71">
        <v>290.49246991899798</v>
      </c>
      <c r="EP71">
        <v>291.78623327151797</v>
      </c>
      <c r="EQ71">
        <v>291.85764754486098</v>
      </c>
      <c r="ER71">
        <v>292.07856194074901</v>
      </c>
      <c r="ES71">
        <v>292.22966400950401</v>
      </c>
      <c r="ET71">
        <v>292.87390595201401</v>
      </c>
      <c r="EU71">
        <v>293.70302047833002</v>
      </c>
      <c r="EV71">
        <v>294.955045684109</v>
      </c>
      <c r="EW71">
        <v>295.69013484001903</v>
      </c>
      <c r="EX71">
        <v>296.18253205347298</v>
      </c>
      <c r="EY71">
        <v>295.24942943041299</v>
      </c>
      <c r="EZ71">
        <v>296.54715981953302</v>
      </c>
      <c r="FA71">
        <v>295.55236898463698</v>
      </c>
      <c r="FB71">
        <v>295.55708287824001</v>
      </c>
      <c r="FC71">
        <v>293.78222221314297</v>
      </c>
      <c r="FD71">
        <v>292.28679478831901</v>
      </c>
      <c r="FE71">
        <v>293.25048822290699</v>
      </c>
      <c r="FF71">
        <v>293.17573723568302</v>
      </c>
      <c r="FG71">
        <v>293.28551427602798</v>
      </c>
      <c r="FH71">
        <v>292.05689610948701</v>
      </c>
      <c r="FI71">
        <v>293.94522845202903</v>
      </c>
      <c r="FJ71">
        <v>294.40977322284101</v>
      </c>
      <c r="FK71">
        <v>295.26505730129799</v>
      </c>
      <c r="FL71">
        <v>296.55764043924302</v>
      </c>
      <c r="FM71">
        <v>295.470690017339</v>
      </c>
      <c r="FN71">
        <v>296.584725329798</v>
      </c>
      <c r="FO71">
        <v>296.74798427640599</v>
      </c>
      <c r="FP71">
        <v>296.13602641028598</v>
      </c>
      <c r="FQ71">
        <v>296.18366395377899</v>
      </c>
      <c r="FR71">
        <v>295.54582617538102</v>
      </c>
      <c r="FS71">
        <v>296.01650316525001</v>
      </c>
      <c r="FT71">
        <v>296.30109928211402</v>
      </c>
      <c r="FU71">
        <v>296.46449257431902</v>
      </c>
      <c r="FV71">
        <v>298.27798428890799</v>
      </c>
      <c r="FW71">
        <v>297.10213080926798</v>
      </c>
      <c r="FX71">
        <v>297.39969716740097</v>
      </c>
      <c r="FY71">
        <v>296.68519997168602</v>
      </c>
      <c r="FZ71">
        <v>296.518122637977</v>
      </c>
      <c r="GA71">
        <v>289.24636185759402</v>
      </c>
    </row>
    <row r="72" spans="1:183" x14ac:dyDescent="0.25">
      <c r="A72">
        <v>0.83102832592817</v>
      </c>
      <c r="B72">
        <v>296.241088595468</v>
      </c>
      <c r="C72">
        <v>297.08285220715197</v>
      </c>
      <c r="D72">
        <v>296.99140138230098</v>
      </c>
      <c r="E72">
        <v>290.62575375753198</v>
      </c>
      <c r="F72">
        <v>293.11764007088101</v>
      </c>
      <c r="G72">
        <v>292.61664306102</v>
      </c>
      <c r="H72">
        <v>293.21308554548801</v>
      </c>
      <c r="I72">
        <v>293.52137721544102</v>
      </c>
      <c r="J72">
        <v>295.96340277899998</v>
      </c>
      <c r="K72">
        <v>293.04782637055001</v>
      </c>
      <c r="L72">
        <v>292.70880844936897</v>
      </c>
      <c r="M72">
        <v>293.66014053834903</v>
      </c>
      <c r="N72">
        <v>295.16493372000599</v>
      </c>
      <c r="O72">
        <v>294.068530071091</v>
      </c>
      <c r="P72">
        <v>291.99074842352502</v>
      </c>
      <c r="Q72">
        <v>292.075107018241</v>
      </c>
      <c r="R72">
        <v>290.89484226681299</v>
      </c>
      <c r="S72">
        <v>290.22221284637402</v>
      </c>
      <c r="T72">
        <v>290.67678100990503</v>
      </c>
      <c r="U72">
        <v>290.31066687718697</v>
      </c>
      <c r="V72">
        <v>288.53214965448399</v>
      </c>
      <c r="W72">
        <v>288.35795653984599</v>
      </c>
      <c r="X72">
        <v>286.24450709070902</v>
      </c>
      <c r="Y72">
        <v>285.53509569903099</v>
      </c>
      <c r="Z72">
        <v>285.17071974344998</v>
      </c>
      <c r="AA72">
        <v>286.279045295819</v>
      </c>
      <c r="AB72">
        <v>288.06741936276302</v>
      </c>
      <c r="AC72">
        <v>290.34092258142999</v>
      </c>
      <c r="AD72">
        <v>288.49646258901203</v>
      </c>
      <c r="AE72">
        <v>289.44893086848998</v>
      </c>
      <c r="AF72">
        <v>289.27988897324298</v>
      </c>
      <c r="AG72">
        <v>287.02127933530602</v>
      </c>
      <c r="AH72">
        <v>284.32618824189598</v>
      </c>
      <c r="AI72">
        <v>283.30892702759002</v>
      </c>
      <c r="AJ72">
        <v>278.79773099011402</v>
      </c>
      <c r="AK72">
        <v>280.21887558423202</v>
      </c>
      <c r="AL72">
        <v>280.02834967449502</v>
      </c>
      <c r="AM72">
        <v>280.31790905329501</v>
      </c>
      <c r="AN72">
        <v>282.171209855543</v>
      </c>
      <c r="AO72">
        <v>280.57673135003301</v>
      </c>
      <c r="AP72">
        <v>279.67990332525801</v>
      </c>
      <c r="AQ72">
        <v>278.96401598924899</v>
      </c>
      <c r="AR72">
        <v>279.87864534392901</v>
      </c>
      <c r="AS72">
        <v>280.84229041542898</v>
      </c>
      <c r="AT72">
        <v>280.20322583923598</v>
      </c>
      <c r="AU72">
        <v>279.78880815476998</v>
      </c>
      <c r="AV72">
        <v>278.17193702655499</v>
      </c>
      <c r="AW72">
        <v>279.15793283397801</v>
      </c>
      <c r="AX72">
        <v>279.37121363752101</v>
      </c>
      <c r="AY72">
        <v>279.03717216504401</v>
      </c>
      <c r="AZ72">
        <v>279.47347644080099</v>
      </c>
      <c r="BA72">
        <v>279.46472784954801</v>
      </c>
      <c r="BB72">
        <v>280.28323492457099</v>
      </c>
      <c r="BC72">
        <v>280.16986892471198</v>
      </c>
      <c r="BD72">
        <v>279.13477702106599</v>
      </c>
      <c r="BE72">
        <v>279.30364255416299</v>
      </c>
      <c r="BF72">
        <v>280.07742223367899</v>
      </c>
      <c r="BG72">
        <v>278.927875899414</v>
      </c>
      <c r="BH72">
        <v>279.751909362839</v>
      </c>
      <c r="BI72">
        <v>278.72189609332298</v>
      </c>
      <c r="BJ72">
        <v>279.84948085572302</v>
      </c>
      <c r="BK72">
        <v>279.36202054673601</v>
      </c>
      <c r="BL72">
        <v>279.483945239089</v>
      </c>
      <c r="BM72">
        <v>278.91590989841501</v>
      </c>
      <c r="BN72">
        <v>279.26236164146701</v>
      </c>
      <c r="BO72">
        <v>278.519189284079</v>
      </c>
      <c r="BP72">
        <v>278.70785899090498</v>
      </c>
      <c r="BQ72">
        <v>276.98315961368399</v>
      </c>
      <c r="BR72">
        <v>278.80755466106501</v>
      </c>
      <c r="BS72">
        <v>279.00882498397903</v>
      </c>
      <c r="BT72">
        <v>279.974915756759</v>
      </c>
      <c r="BU72">
        <v>277.938316171709</v>
      </c>
      <c r="BV72">
        <v>278.36609716555802</v>
      </c>
      <c r="BW72">
        <v>278.33514438633802</v>
      </c>
      <c r="BX72">
        <v>278.85566184237001</v>
      </c>
      <c r="BY72">
        <v>278.22733439616502</v>
      </c>
      <c r="BZ72">
        <v>278.746987957957</v>
      </c>
      <c r="CA72">
        <v>278.29107859595899</v>
      </c>
      <c r="CB72">
        <v>278.11723623757501</v>
      </c>
      <c r="CC72">
        <v>278.52585909966302</v>
      </c>
      <c r="CD72">
        <v>278.22999693668402</v>
      </c>
      <c r="CE72">
        <v>278.549912573428</v>
      </c>
      <c r="CF72">
        <v>280.213796877368</v>
      </c>
      <c r="CG72">
        <v>279.251165690015</v>
      </c>
      <c r="CH72">
        <v>280.40892671960398</v>
      </c>
      <c r="CI72">
        <v>280.881161279933</v>
      </c>
      <c r="CJ72">
        <v>281.00621200141001</v>
      </c>
      <c r="CK72">
        <v>278.90086676389302</v>
      </c>
      <c r="CL72">
        <v>278.837170558445</v>
      </c>
      <c r="CM72">
        <v>279.34826344381497</v>
      </c>
      <c r="CN72">
        <v>278.159015982006</v>
      </c>
      <c r="CO72">
        <v>276.79245128915198</v>
      </c>
      <c r="CP72">
        <v>277.59129445050201</v>
      </c>
      <c r="CQ72">
        <v>277.43662978595501</v>
      </c>
      <c r="CR72">
        <v>276.86007254374698</v>
      </c>
      <c r="CS72">
        <v>276.48959914544599</v>
      </c>
      <c r="CT72">
        <v>277.98676383566101</v>
      </c>
      <c r="CU72">
        <v>278.81210096209497</v>
      </c>
      <c r="CV72">
        <v>277.02233426861898</v>
      </c>
      <c r="CW72">
        <v>276.94421646614001</v>
      </c>
      <c r="CX72">
        <v>277.97022871382597</v>
      </c>
      <c r="CY72">
        <v>277.05580176267301</v>
      </c>
      <c r="CZ72">
        <v>270.48164565604998</v>
      </c>
      <c r="DA72">
        <v>273.390641595251</v>
      </c>
      <c r="DB72">
        <v>281.713655944744</v>
      </c>
      <c r="DC72">
        <v>281.38095488151299</v>
      </c>
      <c r="DD72">
        <v>281.29801224190697</v>
      </c>
      <c r="DE72">
        <v>280.74091232318199</v>
      </c>
      <c r="DF72">
        <v>281.22787452639801</v>
      </c>
      <c r="DG72">
        <v>280.71098004341002</v>
      </c>
      <c r="DH72">
        <v>280.94630272700999</v>
      </c>
      <c r="DI72">
        <v>280.50188286001497</v>
      </c>
      <c r="DJ72">
        <v>279.37515313653199</v>
      </c>
      <c r="DK72">
        <v>277.80868706461803</v>
      </c>
      <c r="DL72">
        <v>278.71444575698598</v>
      </c>
      <c r="DM72">
        <v>278.75610939683003</v>
      </c>
      <c r="DN72">
        <v>278.80966318405302</v>
      </c>
      <c r="DO72">
        <v>279.06347118807099</v>
      </c>
      <c r="DP72">
        <v>280.15929614361499</v>
      </c>
      <c r="DQ72">
        <v>279.56259035548101</v>
      </c>
      <c r="DR72">
        <v>280.26089536909001</v>
      </c>
      <c r="DS72">
        <v>279.89777709109399</v>
      </c>
      <c r="DT72">
        <v>279.827602795129</v>
      </c>
      <c r="DU72">
        <v>280.60074519272501</v>
      </c>
      <c r="DV72">
        <v>279.15223515813301</v>
      </c>
      <c r="DW72">
        <v>279.82051231299198</v>
      </c>
      <c r="DX72">
        <v>280.46383037209199</v>
      </c>
      <c r="DY72">
        <v>279.43400672244201</v>
      </c>
      <c r="DZ72">
        <v>279.605982734159</v>
      </c>
      <c r="EA72">
        <v>280.40630460387803</v>
      </c>
      <c r="EB72">
        <v>279.96945377030801</v>
      </c>
      <c r="EC72">
        <v>276.67709188636502</v>
      </c>
      <c r="ED72">
        <v>278.68002888682798</v>
      </c>
      <c r="EE72">
        <v>279.32974163243199</v>
      </c>
      <c r="EF72">
        <v>279.93114281200502</v>
      </c>
      <c r="EG72">
        <v>279.04956862843602</v>
      </c>
      <c r="EH72">
        <v>280.76466478151099</v>
      </c>
      <c r="EI72">
        <v>279.94327735003998</v>
      </c>
      <c r="EJ72">
        <v>281.01252319942199</v>
      </c>
      <c r="EK72">
        <v>282.925908689636</v>
      </c>
      <c r="EL72">
        <v>285.31696229867799</v>
      </c>
      <c r="EM72">
        <v>287.56472806423102</v>
      </c>
      <c r="EN72">
        <v>287.60742430177299</v>
      </c>
      <c r="EO72">
        <v>289.06659519230101</v>
      </c>
      <c r="EP72">
        <v>290.79543099752402</v>
      </c>
      <c r="EQ72">
        <v>291.00807477504998</v>
      </c>
      <c r="ER72">
        <v>291.83685357591298</v>
      </c>
      <c r="ES72">
        <v>292.86651217506301</v>
      </c>
      <c r="ET72">
        <v>293.70285795853698</v>
      </c>
      <c r="EU72">
        <v>294.57327460368299</v>
      </c>
      <c r="EV72">
        <v>293.82634401953999</v>
      </c>
      <c r="EW72">
        <v>294.49266747286998</v>
      </c>
      <c r="EX72">
        <v>295.87279578191601</v>
      </c>
      <c r="EY72">
        <v>296.54622280045999</v>
      </c>
      <c r="EZ72">
        <v>298.21205302371499</v>
      </c>
      <c r="FA72">
        <v>296.74366024024403</v>
      </c>
      <c r="FB72">
        <v>294.525742057272</v>
      </c>
      <c r="FC72">
        <v>293.74413375267898</v>
      </c>
      <c r="FD72">
        <v>292.05107618321898</v>
      </c>
      <c r="FE72">
        <v>293.46639382051802</v>
      </c>
      <c r="FF72">
        <v>291.99378836464598</v>
      </c>
      <c r="FG72">
        <v>291.875055896893</v>
      </c>
      <c r="FH72">
        <v>290.42634212999099</v>
      </c>
      <c r="FI72">
        <v>291.12960196461</v>
      </c>
      <c r="FJ72">
        <v>292.06417154237897</v>
      </c>
      <c r="FK72">
        <v>292.89757225384699</v>
      </c>
      <c r="FL72">
        <v>295.65538504939599</v>
      </c>
      <c r="FM72">
        <v>293.443850729769</v>
      </c>
      <c r="FN72">
        <v>293.42954948685099</v>
      </c>
      <c r="FO72">
        <v>294.02322787427698</v>
      </c>
      <c r="FP72">
        <v>293.32772392267299</v>
      </c>
      <c r="FQ72">
        <v>294.60473276638697</v>
      </c>
      <c r="FR72">
        <v>293.26124677554901</v>
      </c>
      <c r="FS72">
        <v>293.186314598796</v>
      </c>
      <c r="FT72">
        <v>293.847733690425</v>
      </c>
      <c r="FU72">
        <v>292.95526754714098</v>
      </c>
      <c r="FV72">
        <v>294.62464614497901</v>
      </c>
      <c r="FW72">
        <v>295.07783277643102</v>
      </c>
      <c r="FX72">
        <v>295.050152656259</v>
      </c>
      <c r="FY72">
        <v>293.64520299475703</v>
      </c>
      <c r="FZ72">
        <v>293.83622630688001</v>
      </c>
      <c r="GA72">
        <v>286.10289821714298</v>
      </c>
    </row>
    <row r="73" spans="1:183" x14ac:dyDescent="0.25">
      <c r="A73">
        <v>0.84047018778470906</v>
      </c>
      <c r="B73">
        <v>294.33431806318299</v>
      </c>
      <c r="C73">
        <v>294.85931120444002</v>
      </c>
      <c r="D73">
        <v>293.78621368152801</v>
      </c>
      <c r="E73">
        <v>288.33792457412602</v>
      </c>
      <c r="F73">
        <v>291.00124812338998</v>
      </c>
      <c r="G73">
        <v>291.06750535062099</v>
      </c>
      <c r="H73">
        <v>291.57067368626201</v>
      </c>
      <c r="I73">
        <v>290.80111290695498</v>
      </c>
      <c r="J73">
        <v>293.03174577967002</v>
      </c>
      <c r="K73">
        <v>292.19552757826398</v>
      </c>
      <c r="L73">
        <v>291.17987376581999</v>
      </c>
      <c r="M73">
        <v>293.955646190523</v>
      </c>
      <c r="N73">
        <v>294.00590306724501</v>
      </c>
      <c r="O73">
        <v>293.435754952634</v>
      </c>
      <c r="P73">
        <v>289.83032732412499</v>
      </c>
      <c r="Q73">
        <v>290.17895621414903</v>
      </c>
      <c r="R73">
        <v>290.10650212476298</v>
      </c>
      <c r="S73">
        <v>288.51560345379602</v>
      </c>
      <c r="T73">
        <v>289.08464380539402</v>
      </c>
      <c r="U73">
        <v>288.92007035787702</v>
      </c>
      <c r="V73">
        <v>286.391009106372</v>
      </c>
      <c r="W73">
        <v>286.75914748548598</v>
      </c>
      <c r="X73">
        <v>284.44049832871599</v>
      </c>
      <c r="Y73">
        <v>284.49666345258998</v>
      </c>
      <c r="Z73">
        <v>283.30140228634798</v>
      </c>
      <c r="AA73">
        <v>285.26247510997302</v>
      </c>
      <c r="AB73">
        <v>286.35892358842898</v>
      </c>
      <c r="AC73">
        <v>288.14025399381501</v>
      </c>
      <c r="AD73">
        <v>287.47852768478998</v>
      </c>
      <c r="AE73">
        <v>287.22341182930398</v>
      </c>
      <c r="AF73">
        <v>286.56127048423502</v>
      </c>
      <c r="AG73">
        <v>285.22791133806697</v>
      </c>
      <c r="AH73">
        <v>282.25639186272701</v>
      </c>
      <c r="AI73">
        <v>280.31727535119501</v>
      </c>
      <c r="AJ73">
        <v>276.67016437124101</v>
      </c>
      <c r="AK73">
        <v>278.797721734954</v>
      </c>
      <c r="AL73">
        <v>278.475727455975</v>
      </c>
      <c r="AM73">
        <v>277.73365984893297</v>
      </c>
      <c r="AN73">
        <v>277.75870118277999</v>
      </c>
      <c r="AO73">
        <v>278.90191419091798</v>
      </c>
      <c r="AP73">
        <v>279.28880448154302</v>
      </c>
      <c r="AQ73">
        <v>276.981119159233</v>
      </c>
      <c r="AR73">
        <v>277.85486335387901</v>
      </c>
      <c r="AS73">
        <v>277.27761976494901</v>
      </c>
      <c r="AT73">
        <v>278.53976020145399</v>
      </c>
      <c r="AU73">
        <v>277.24600275461898</v>
      </c>
      <c r="AV73">
        <v>277.350607135541</v>
      </c>
      <c r="AW73">
        <v>277.36891135080799</v>
      </c>
      <c r="AX73">
        <v>277.09123710222298</v>
      </c>
      <c r="AY73">
        <v>278.28758264777798</v>
      </c>
      <c r="AZ73">
        <v>277.86917126329598</v>
      </c>
      <c r="BA73">
        <v>277.83141883489702</v>
      </c>
      <c r="BB73">
        <v>278.65347995080703</v>
      </c>
      <c r="BC73">
        <v>278.75290908861399</v>
      </c>
      <c r="BD73">
        <v>277.96162264425999</v>
      </c>
      <c r="BE73">
        <v>278.52436003079799</v>
      </c>
      <c r="BF73">
        <v>277.36173368715203</v>
      </c>
      <c r="BG73">
        <v>277.06547280455601</v>
      </c>
      <c r="BH73">
        <v>276.19140120195999</v>
      </c>
      <c r="BI73">
        <v>277.39119992055998</v>
      </c>
      <c r="BJ73">
        <v>278.041255184872</v>
      </c>
      <c r="BK73">
        <v>277.533284932215</v>
      </c>
      <c r="BL73">
        <v>276.90008220267498</v>
      </c>
      <c r="BM73">
        <v>276.65166206475197</v>
      </c>
      <c r="BN73">
        <v>277.09974470530301</v>
      </c>
      <c r="BO73">
        <v>276.20858636996797</v>
      </c>
      <c r="BP73">
        <v>276.51999203280502</v>
      </c>
      <c r="BQ73">
        <v>276.01567549389</v>
      </c>
      <c r="BR73">
        <v>276.41727221013002</v>
      </c>
      <c r="BS73">
        <v>276.54758004355398</v>
      </c>
      <c r="BT73">
        <v>277.81979380806598</v>
      </c>
      <c r="BU73">
        <v>276.08880667259001</v>
      </c>
      <c r="BV73">
        <v>277.28170809516098</v>
      </c>
      <c r="BW73">
        <v>277.59337891136602</v>
      </c>
      <c r="BX73">
        <v>276.37546507417602</v>
      </c>
      <c r="BY73">
        <v>276.16028760944698</v>
      </c>
      <c r="BZ73">
        <v>276.56982048139901</v>
      </c>
      <c r="CA73">
        <v>276.70900462525498</v>
      </c>
      <c r="CB73">
        <v>276.60604743668102</v>
      </c>
      <c r="CC73">
        <v>275.99379496805398</v>
      </c>
      <c r="CD73">
        <v>276.33062692008502</v>
      </c>
      <c r="CE73">
        <v>276.45392767605301</v>
      </c>
      <c r="CF73">
        <v>277.11076808512001</v>
      </c>
      <c r="CG73">
        <v>277.04278253193303</v>
      </c>
      <c r="CH73">
        <v>277.365074158521</v>
      </c>
      <c r="CI73">
        <v>278.91751971413697</v>
      </c>
      <c r="CJ73">
        <v>277.87909456074902</v>
      </c>
      <c r="CK73">
        <v>277.11193933187701</v>
      </c>
      <c r="CL73">
        <v>276.78638034539301</v>
      </c>
      <c r="CM73">
        <v>277.13539193187597</v>
      </c>
      <c r="CN73">
        <v>276.48001047149302</v>
      </c>
      <c r="CO73">
        <v>275.31016015025898</v>
      </c>
      <c r="CP73">
        <v>275.56006398342299</v>
      </c>
      <c r="CQ73">
        <v>275.78447044990497</v>
      </c>
      <c r="CR73">
        <v>275.21288619253198</v>
      </c>
      <c r="CS73">
        <v>274.62941774178802</v>
      </c>
      <c r="CT73">
        <v>275.35346330602601</v>
      </c>
      <c r="CU73">
        <v>276.32002877125302</v>
      </c>
      <c r="CV73">
        <v>275.56323883397198</v>
      </c>
      <c r="CW73">
        <v>275.048369601643</v>
      </c>
      <c r="CX73">
        <v>275.81236142925297</v>
      </c>
      <c r="CY73">
        <v>276.35474245561198</v>
      </c>
      <c r="CZ73">
        <v>269.18354143196399</v>
      </c>
      <c r="DA73">
        <v>271.40395830310501</v>
      </c>
      <c r="DB73">
        <v>279.36892761893102</v>
      </c>
      <c r="DC73">
        <v>279.48589858221902</v>
      </c>
      <c r="DD73">
        <v>279.13659012733501</v>
      </c>
      <c r="DE73">
        <v>278.679289407618</v>
      </c>
      <c r="DF73">
        <v>280.135057440575</v>
      </c>
      <c r="DG73">
        <v>279.130569739127</v>
      </c>
      <c r="DH73">
        <v>279.00930632087801</v>
      </c>
      <c r="DI73">
        <v>278.57104662966702</v>
      </c>
      <c r="DJ73">
        <v>277.30999908538502</v>
      </c>
      <c r="DK73">
        <v>277.22761202826001</v>
      </c>
      <c r="DL73">
        <v>277.65521521864798</v>
      </c>
      <c r="DM73">
        <v>276.99010181302299</v>
      </c>
      <c r="DN73">
        <v>278.03766382284903</v>
      </c>
      <c r="DO73">
        <v>277.69422916460098</v>
      </c>
      <c r="DP73">
        <v>278.079510909215</v>
      </c>
      <c r="DQ73">
        <v>277.42989287981902</v>
      </c>
      <c r="DR73">
        <v>278.19202293983602</v>
      </c>
      <c r="DS73">
        <v>277.93478060764198</v>
      </c>
      <c r="DT73">
        <v>277.72361317174801</v>
      </c>
      <c r="DU73">
        <v>278.10465295281699</v>
      </c>
      <c r="DV73">
        <v>277.37901668168098</v>
      </c>
      <c r="DW73">
        <v>278.53071567358103</v>
      </c>
      <c r="DX73">
        <v>278.44650764897199</v>
      </c>
      <c r="DY73">
        <v>277.24961375409202</v>
      </c>
      <c r="DZ73">
        <v>277.95070979541703</v>
      </c>
      <c r="EA73">
        <v>278.57864808517297</v>
      </c>
      <c r="EB73">
        <v>277.86180309528299</v>
      </c>
      <c r="EC73">
        <v>274.099550879113</v>
      </c>
      <c r="ED73">
        <v>277.56264253233098</v>
      </c>
      <c r="EE73">
        <v>277.33707237752799</v>
      </c>
      <c r="EF73">
        <v>277.56452857744301</v>
      </c>
      <c r="EG73">
        <v>276.76299166717598</v>
      </c>
      <c r="EH73">
        <v>276.92221502240102</v>
      </c>
      <c r="EI73">
        <v>278.24530363852699</v>
      </c>
      <c r="EJ73">
        <v>278.53547168356602</v>
      </c>
      <c r="EK73">
        <v>280.81664178705699</v>
      </c>
      <c r="EL73">
        <v>283.73338779452001</v>
      </c>
      <c r="EM73">
        <v>285.00798188873802</v>
      </c>
      <c r="EN73">
        <v>287.52694974722402</v>
      </c>
      <c r="EO73">
        <v>288.00005844674502</v>
      </c>
      <c r="EP73">
        <v>289.30508124642699</v>
      </c>
      <c r="EQ73">
        <v>291.22971471212401</v>
      </c>
      <c r="ER73">
        <v>291.06093664625598</v>
      </c>
      <c r="ES73">
        <v>292.73199868359001</v>
      </c>
      <c r="ET73">
        <v>293.22657508015402</v>
      </c>
      <c r="EU73">
        <v>292.994718780173</v>
      </c>
      <c r="EV73">
        <v>294.28716396973903</v>
      </c>
      <c r="EW73">
        <v>294.89992853136602</v>
      </c>
      <c r="EX73">
        <v>295.03693910367002</v>
      </c>
      <c r="EY73">
        <v>295.40453230029499</v>
      </c>
      <c r="EZ73">
        <v>296.78997040976299</v>
      </c>
      <c r="FA73">
        <v>294.74180423995801</v>
      </c>
      <c r="FB73">
        <v>292.57773006740598</v>
      </c>
      <c r="FC73">
        <v>293.83291418261803</v>
      </c>
      <c r="FD73">
        <v>292.89438343396301</v>
      </c>
      <c r="FE73">
        <v>292.68258049773902</v>
      </c>
      <c r="FF73">
        <v>290.323630370297</v>
      </c>
      <c r="FG73">
        <v>291.028171420761</v>
      </c>
      <c r="FH73">
        <v>287.75859038268101</v>
      </c>
      <c r="FI73">
        <v>288.58385580085798</v>
      </c>
      <c r="FJ73">
        <v>288.99957777723603</v>
      </c>
      <c r="FK73">
        <v>290.12933661725702</v>
      </c>
      <c r="FL73">
        <v>292.25216916280402</v>
      </c>
      <c r="FM73">
        <v>291.85947358817998</v>
      </c>
      <c r="FN73">
        <v>292.57684888513302</v>
      </c>
      <c r="FO73">
        <v>292.61868746019201</v>
      </c>
      <c r="FP73">
        <v>291.37608051690302</v>
      </c>
      <c r="FQ73">
        <v>292.160780185102</v>
      </c>
      <c r="FR73">
        <v>291.09465512953102</v>
      </c>
      <c r="FS73">
        <v>290.048985547705</v>
      </c>
      <c r="FT73">
        <v>291.51276165128002</v>
      </c>
      <c r="FU73">
        <v>291.58113972459398</v>
      </c>
      <c r="FV73">
        <v>291.919121156318</v>
      </c>
      <c r="FW73">
        <v>294.11725948272999</v>
      </c>
      <c r="FX73">
        <v>292.24881492930803</v>
      </c>
      <c r="FY73">
        <v>291.94971693092202</v>
      </c>
      <c r="FZ73">
        <v>291.62185442625201</v>
      </c>
      <c r="GA73">
        <v>283.35614103493299</v>
      </c>
    </row>
    <row r="74" spans="1:183" x14ac:dyDescent="0.25">
      <c r="A74">
        <v>0.849912049641248</v>
      </c>
      <c r="B74">
        <v>292.21038354401998</v>
      </c>
      <c r="C74">
        <v>291.77058714441802</v>
      </c>
      <c r="D74">
        <v>291.50769087099701</v>
      </c>
      <c r="E74">
        <v>285.39359449132201</v>
      </c>
      <c r="F74">
        <v>290.72486151302098</v>
      </c>
      <c r="G74">
        <v>289.67682022978101</v>
      </c>
      <c r="H74">
        <v>290.876336413508</v>
      </c>
      <c r="I74">
        <v>289.97799256924799</v>
      </c>
      <c r="J74">
        <v>291.85593195276198</v>
      </c>
      <c r="K74">
        <v>291.09692364997602</v>
      </c>
      <c r="L74">
        <v>290.635381250065</v>
      </c>
      <c r="M74">
        <v>292.357204853344</v>
      </c>
      <c r="N74">
        <v>292.51558299296499</v>
      </c>
      <c r="O74">
        <v>292.48910988432601</v>
      </c>
      <c r="P74">
        <v>288.39742178404299</v>
      </c>
      <c r="Q74">
        <v>289.05916169921198</v>
      </c>
      <c r="R74">
        <v>289.194833905709</v>
      </c>
      <c r="S74">
        <v>287.961225085546</v>
      </c>
      <c r="T74">
        <v>286.729531355765</v>
      </c>
      <c r="U74">
        <v>287.046937891205</v>
      </c>
      <c r="V74">
        <v>286.07328582651502</v>
      </c>
      <c r="W74">
        <v>285.488231771568</v>
      </c>
      <c r="X74">
        <v>283.25298203766403</v>
      </c>
      <c r="Y74">
        <v>281.80508716706697</v>
      </c>
      <c r="Z74">
        <v>282.90211720979897</v>
      </c>
      <c r="AA74">
        <v>282.92289843474703</v>
      </c>
      <c r="AB74">
        <v>285.844471464874</v>
      </c>
      <c r="AC74">
        <v>286.32558978004198</v>
      </c>
      <c r="AD74">
        <v>286.57836491615802</v>
      </c>
      <c r="AE74">
        <v>284.78333714503702</v>
      </c>
      <c r="AF74">
        <v>283.36284070118199</v>
      </c>
      <c r="AG74">
        <v>283.24569806542399</v>
      </c>
      <c r="AH74">
        <v>279.64036632619599</v>
      </c>
      <c r="AI74">
        <v>278.02585163904001</v>
      </c>
      <c r="AJ74">
        <v>274.56447997150099</v>
      </c>
      <c r="AK74">
        <v>276.85428525472298</v>
      </c>
      <c r="AL74">
        <v>276.00610632828398</v>
      </c>
      <c r="AM74">
        <v>276.993794874782</v>
      </c>
      <c r="AN74">
        <v>276.19714022096099</v>
      </c>
      <c r="AO74">
        <v>277.01750150962602</v>
      </c>
      <c r="AP74">
        <v>276.65911332116701</v>
      </c>
      <c r="AQ74">
        <v>276.22465382328301</v>
      </c>
      <c r="AR74">
        <v>275.90417738412998</v>
      </c>
      <c r="AS74">
        <v>276.083978495998</v>
      </c>
      <c r="AT74">
        <v>275.97472653628398</v>
      </c>
      <c r="AU74">
        <v>274.77440039206402</v>
      </c>
      <c r="AV74">
        <v>276.08994995656002</v>
      </c>
      <c r="AW74">
        <v>276.336227245793</v>
      </c>
      <c r="AX74">
        <v>275.28677453167802</v>
      </c>
      <c r="AY74">
        <v>276.28534259996502</v>
      </c>
      <c r="AZ74">
        <v>275.55431672207902</v>
      </c>
      <c r="BA74">
        <v>275.82095910595001</v>
      </c>
      <c r="BB74">
        <v>275.98975050458898</v>
      </c>
      <c r="BC74">
        <v>275.93270010975101</v>
      </c>
      <c r="BD74">
        <v>275.43974493974798</v>
      </c>
      <c r="BE74">
        <v>276.05088957243203</v>
      </c>
      <c r="BF74">
        <v>275.05290736664</v>
      </c>
      <c r="BG74">
        <v>275.426354399898</v>
      </c>
      <c r="BH74">
        <v>274.53800543267198</v>
      </c>
      <c r="BI74">
        <v>274.14890824564401</v>
      </c>
      <c r="BJ74">
        <v>276.16153248841601</v>
      </c>
      <c r="BK74">
        <v>276.56615291642203</v>
      </c>
      <c r="BL74">
        <v>275.45608593334498</v>
      </c>
      <c r="BM74">
        <v>276.615598069199</v>
      </c>
      <c r="BN74">
        <v>275.27567292076202</v>
      </c>
      <c r="BO74">
        <v>274.62594609871798</v>
      </c>
      <c r="BP74">
        <v>273.61901456210597</v>
      </c>
      <c r="BQ74">
        <v>274.778757153068</v>
      </c>
      <c r="BR74">
        <v>274.72700378549303</v>
      </c>
      <c r="BS74">
        <v>274.67103987430801</v>
      </c>
      <c r="BT74">
        <v>275.06953069455898</v>
      </c>
      <c r="BU74">
        <v>274.22349123947902</v>
      </c>
      <c r="BV74">
        <v>275.69540483697398</v>
      </c>
      <c r="BW74">
        <v>275.40834679341799</v>
      </c>
      <c r="BX74">
        <v>275.445621296247</v>
      </c>
      <c r="BY74">
        <v>274.83504219628202</v>
      </c>
      <c r="BZ74">
        <v>274.59556894874999</v>
      </c>
      <c r="CA74">
        <v>274.685097530174</v>
      </c>
      <c r="CB74">
        <v>274.44532012673801</v>
      </c>
      <c r="CC74">
        <v>274.40529825460999</v>
      </c>
      <c r="CD74">
        <v>275.91534429292301</v>
      </c>
      <c r="CE74">
        <v>274.55769382469401</v>
      </c>
      <c r="CF74">
        <v>275.66880067061999</v>
      </c>
      <c r="CG74">
        <v>276.162838480527</v>
      </c>
      <c r="CH74">
        <v>275.65463577085399</v>
      </c>
      <c r="CI74">
        <v>276.631870404773</v>
      </c>
      <c r="CJ74">
        <v>275.50709637381402</v>
      </c>
      <c r="CK74">
        <v>275.18203008869199</v>
      </c>
      <c r="CL74">
        <v>274.75967848420999</v>
      </c>
      <c r="CM74">
        <v>275.28021477481599</v>
      </c>
      <c r="CN74">
        <v>274.46820980313601</v>
      </c>
      <c r="CO74">
        <v>273.17239333005</v>
      </c>
      <c r="CP74">
        <v>274.371085761225</v>
      </c>
      <c r="CQ74">
        <v>273.31322014336098</v>
      </c>
      <c r="CR74">
        <v>273.22846986264801</v>
      </c>
      <c r="CS74">
        <v>272.88317670585798</v>
      </c>
      <c r="CT74">
        <v>274.11175820967298</v>
      </c>
      <c r="CU74">
        <v>274.28126145019098</v>
      </c>
      <c r="CV74">
        <v>274.31416494637898</v>
      </c>
      <c r="CW74">
        <v>273.84360452605699</v>
      </c>
      <c r="CX74">
        <v>272.96414949093997</v>
      </c>
      <c r="CY74">
        <v>274.53254911993702</v>
      </c>
      <c r="CZ74">
        <v>267.93352047387202</v>
      </c>
      <c r="DA74">
        <v>269.34513132099801</v>
      </c>
      <c r="DB74">
        <v>276.94576613408299</v>
      </c>
      <c r="DC74">
        <v>277.390819370651</v>
      </c>
      <c r="DD74">
        <v>276.87394484896998</v>
      </c>
      <c r="DE74">
        <v>277.79971462648098</v>
      </c>
      <c r="DF74">
        <v>276.93204398384802</v>
      </c>
      <c r="DG74">
        <v>277.02786234403902</v>
      </c>
      <c r="DH74">
        <v>277.35045613166301</v>
      </c>
      <c r="DI74">
        <v>276.528215966799</v>
      </c>
      <c r="DJ74">
        <v>276.05350246468703</v>
      </c>
      <c r="DK74">
        <v>275.76119308215999</v>
      </c>
      <c r="DL74">
        <v>276.588990913712</v>
      </c>
      <c r="DM74">
        <v>275.74619247374</v>
      </c>
      <c r="DN74">
        <v>275.83067806098398</v>
      </c>
      <c r="DO74">
        <v>276.30863462052997</v>
      </c>
      <c r="DP74">
        <v>275.59999472615601</v>
      </c>
      <c r="DQ74">
        <v>275.96667465598603</v>
      </c>
      <c r="DR74">
        <v>275.84926768701399</v>
      </c>
      <c r="DS74">
        <v>275.67988526964001</v>
      </c>
      <c r="DT74">
        <v>275.87854115128903</v>
      </c>
      <c r="DU74">
        <v>276.33878193713002</v>
      </c>
      <c r="DV74">
        <v>275.37009694688101</v>
      </c>
      <c r="DW74">
        <v>277.01326685856401</v>
      </c>
      <c r="DX74">
        <v>275.85711912017803</v>
      </c>
      <c r="DY74">
        <v>276.27164539322598</v>
      </c>
      <c r="DZ74">
        <v>276.45364018038299</v>
      </c>
      <c r="EA74">
        <v>277.03551139506902</v>
      </c>
      <c r="EB74">
        <v>276.00663765379602</v>
      </c>
      <c r="EC74">
        <v>272.79798770130799</v>
      </c>
      <c r="ED74">
        <v>277.38116726970998</v>
      </c>
      <c r="EE74">
        <v>274.76109221618202</v>
      </c>
      <c r="EF74">
        <v>275.92714079837799</v>
      </c>
      <c r="EG74">
        <v>274.107907881757</v>
      </c>
      <c r="EH74">
        <v>276.15579589308498</v>
      </c>
      <c r="EI74">
        <v>275.84180364013099</v>
      </c>
      <c r="EJ74">
        <v>277.12565581398701</v>
      </c>
      <c r="EK74">
        <v>279.39270298098199</v>
      </c>
      <c r="EL74">
        <v>280.28650214774598</v>
      </c>
      <c r="EM74">
        <v>282.222217847222</v>
      </c>
      <c r="EN74">
        <v>285.29604275560303</v>
      </c>
      <c r="EO74">
        <v>287.20117257782999</v>
      </c>
      <c r="EP74">
        <v>287.72535646959398</v>
      </c>
      <c r="EQ74">
        <v>289.635988062286</v>
      </c>
      <c r="ER74">
        <v>291.23583874905103</v>
      </c>
      <c r="ES74">
        <v>291.37176793558001</v>
      </c>
      <c r="ET74">
        <v>291.90808789075902</v>
      </c>
      <c r="EU74">
        <v>292.80784513571598</v>
      </c>
      <c r="EV74">
        <v>293.50768105346401</v>
      </c>
      <c r="EW74">
        <v>293.83991326998103</v>
      </c>
      <c r="EX74">
        <v>294.21110381146798</v>
      </c>
      <c r="EY74">
        <v>294.86718755022099</v>
      </c>
      <c r="EZ74">
        <v>295.50962690338599</v>
      </c>
      <c r="FA74">
        <v>294.10702293121102</v>
      </c>
      <c r="FB74">
        <v>292.21528834780099</v>
      </c>
      <c r="FC74">
        <v>293.57873544321302</v>
      </c>
      <c r="FD74">
        <v>291.05071257848198</v>
      </c>
      <c r="FE74">
        <v>291.74682441891599</v>
      </c>
      <c r="FF74">
        <v>288.82400290246198</v>
      </c>
      <c r="FG74">
        <v>288.60442162372999</v>
      </c>
      <c r="FH74">
        <v>286.24796583931101</v>
      </c>
      <c r="FI74">
        <v>287.00349758815003</v>
      </c>
      <c r="FJ74">
        <v>287.71929672147701</v>
      </c>
      <c r="FK74">
        <v>287.58511644697103</v>
      </c>
      <c r="FL74">
        <v>288.74212952056502</v>
      </c>
      <c r="FM74">
        <v>290.31751641494498</v>
      </c>
      <c r="FN74">
        <v>289.547816485618</v>
      </c>
      <c r="FO74">
        <v>290.65249662677701</v>
      </c>
      <c r="FP74">
        <v>288.440023710106</v>
      </c>
      <c r="FQ74">
        <v>289.74271247780302</v>
      </c>
      <c r="FR74">
        <v>289.62456730307002</v>
      </c>
      <c r="FS74">
        <v>288.984410814478</v>
      </c>
      <c r="FT74">
        <v>289.01072056965597</v>
      </c>
      <c r="FU74">
        <v>290.64994959945</v>
      </c>
      <c r="FV74">
        <v>289.80602366681001</v>
      </c>
      <c r="FW74">
        <v>291.79534902232803</v>
      </c>
      <c r="FX74">
        <v>290.40173714526799</v>
      </c>
      <c r="FY74">
        <v>290.484862101516</v>
      </c>
      <c r="FZ74">
        <v>290.31842604387799</v>
      </c>
      <c r="GA74">
        <v>282.21675704949899</v>
      </c>
    </row>
    <row r="75" spans="1:183" x14ac:dyDescent="0.25">
      <c r="A75">
        <v>0.85935391149778695</v>
      </c>
      <c r="B75">
        <v>290.36746937898897</v>
      </c>
      <c r="C75">
        <v>290.09254748380499</v>
      </c>
      <c r="D75">
        <v>290.09499157983203</v>
      </c>
      <c r="E75">
        <v>283.927996947427</v>
      </c>
      <c r="F75">
        <v>288.29673229021398</v>
      </c>
      <c r="G75">
        <v>289.02613946470001</v>
      </c>
      <c r="H75">
        <v>287.47950722400702</v>
      </c>
      <c r="I75">
        <v>287.97018024079699</v>
      </c>
      <c r="J75">
        <v>290.21755029089098</v>
      </c>
      <c r="K75">
        <v>289.69993003187301</v>
      </c>
      <c r="L75">
        <v>289.34255264211703</v>
      </c>
      <c r="M75">
        <v>288.37806569615401</v>
      </c>
      <c r="N75">
        <v>289.90683779989001</v>
      </c>
      <c r="O75">
        <v>289.27479170504301</v>
      </c>
      <c r="P75">
        <v>287.41712337260799</v>
      </c>
      <c r="Q75">
        <v>286.89802510384601</v>
      </c>
      <c r="R75">
        <v>287.13460595610599</v>
      </c>
      <c r="S75">
        <v>286.71212459750097</v>
      </c>
      <c r="T75">
        <v>286.27326267517401</v>
      </c>
      <c r="U75">
        <v>285.59061352837301</v>
      </c>
      <c r="V75">
        <v>285.19218982824299</v>
      </c>
      <c r="W75">
        <v>282.68602532873001</v>
      </c>
      <c r="X75">
        <v>281.69062129228598</v>
      </c>
      <c r="Y75">
        <v>280.56813307579603</v>
      </c>
      <c r="Z75">
        <v>282.17112178859202</v>
      </c>
      <c r="AA75">
        <v>281.89672419893702</v>
      </c>
      <c r="AB75">
        <v>282.95506366281899</v>
      </c>
      <c r="AC75">
        <v>283.03419109729498</v>
      </c>
      <c r="AD75">
        <v>284.16678810422599</v>
      </c>
      <c r="AE75">
        <v>282.42538128980101</v>
      </c>
      <c r="AF75">
        <v>281.73817864000898</v>
      </c>
      <c r="AG75">
        <v>280.732093500524</v>
      </c>
      <c r="AH75">
        <v>278.040326827716</v>
      </c>
      <c r="AI75">
        <v>276.11872142051601</v>
      </c>
      <c r="AJ75">
        <v>272.91343440092999</v>
      </c>
      <c r="AK75">
        <v>273.95195293796098</v>
      </c>
      <c r="AL75">
        <v>274.10978552037301</v>
      </c>
      <c r="AM75">
        <v>273.64051674229199</v>
      </c>
      <c r="AN75">
        <v>274.32181842867197</v>
      </c>
      <c r="AO75">
        <v>274.63993643434998</v>
      </c>
      <c r="AP75">
        <v>274.92877151842202</v>
      </c>
      <c r="AQ75">
        <v>273.678085821124</v>
      </c>
      <c r="AR75">
        <v>273.03338807121497</v>
      </c>
      <c r="AS75">
        <v>273.59151111235099</v>
      </c>
      <c r="AT75">
        <v>272.98505190016101</v>
      </c>
      <c r="AU75">
        <v>273.12867369490101</v>
      </c>
      <c r="AV75">
        <v>274.72002628982398</v>
      </c>
      <c r="AW75">
        <v>274.35725755679698</v>
      </c>
      <c r="AX75">
        <v>273.85572313274002</v>
      </c>
      <c r="AY75">
        <v>273.34886523679802</v>
      </c>
      <c r="AZ75">
        <v>273.46827302071699</v>
      </c>
      <c r="BA75">
        <v>273.96850084317401</v>
      </c>
      <c r="BB75">
        <v>273.76096461005199</v>
      </c>
      <c r="BC75">
        <v>273.17282111964801</v>
      </c>
      <c r="BD75">
        <v>272.815242219423</v>
      </c>
      <c r="BE75">
        <v>273.75921941740501</v>
      </c>
      <c r="BF75">
        <v>273.21463155321902</v>
      </c>
      <c r="BG75">
        <v>273.08257784805699</v>
      </c>
      <c r="BH75">
        <v>272.08880523633002</v>
      </c>
      <c r="BI75">
        <v>272.54770586260099</v>
      </c>
      <c r="BJ75">
        <v>272.52896985714301</v>
      </c>
      <c r="BK75">
        <v>274.138630872867</v>
      </c>
      <c r="BL75">
        <v>273.60071511356102</v>
      </c>
      <c r="BM75">
        <v>273.12753300244702</v>
      </c>
      <c r="BN75">
        <v>273.24421616673698</v>
      </c>
      <c r="BO75">
        <v>273.17708372249899</v>
      </c>
      <c r="BP75">
        <v>272.78546787184001</v>
      </c>
      <c r="BQ75">
        <v>273.13292817864698</v>
      </c>
      <c r="BR75">
        <v>273.14166542975698</v>
      </c>
      <c r="BS75">
        <v>272.686224333084</v>
      </c>
      <c r="BT75">
        <v>272.32382101200199</v>
      </c>
      <c r="BU75">
        <v>272.54486454384801</v>
      </c>
      <c r="BV75">
        <v>273.27669881722198</v>
      </c>
      <c r="BW75">
        <v>272.56066534268803</v>
      </c>
      <c r="BX75">
        <v>273.52189729273499</v>
      </c>
      <c r="BY75">
        <v>273.11877831606301</v>
      </c>
      <c r="BZ75">
        <v>273.00015990141202</v>
      </c>
      <c r="CA75">
        <v>272.70291237236302</v>
      </c>
      <c r="CB75">
        <v>272.39339073685699</v>
      </c>
      <c r="CC75">
        <v>274.40642078142099</v>
      </c>
      <c r="CD75">
        <v>274.541817253136</v>
      </c>
      <c r="CE75">
        <v>272.46286784756899</v>
      </c>
      <c r="CF75">
        <v>273.10707261750099</v>
      </c>
      <c r="CG75">
        <v>273.85085823432797</v>
      </c>
      <c r="CH75">
        <v>273.48883158862799</v>
      </c>
      <c r="CI75">
        <v>274.52240312318298</v>
      </c>
      <c r="CJ75">
        <v>273.124070959981</v>
      </c>
      <c r="CK75">
        <v>273.41674004193902</v>
      </c>
      <c r="CL75">
        <v>273.066870312199</v>
      </c>
      <c r="CM75">
        <v>273.46779885542401</v>
      </c>
      <c r="CN75">
        <v>273.398691678369</v>
      </c>
      <c r="CO75">
        <v>272.07948492114798</v>
      </c>
      <c r="CP75">
        <v>271.42435785770101</v>
      </c>
      <c r="CQ75">
        <v>271.26224389343503</v>
      </c>
      <c r="CR75">
        <v>271.15704944950897</v>
      </c>
      <c r="CS75">
        <v>271.17288391342601</v>
      </c>
      <c r="CT75">
        <v>272.33299700225098</v>
      </c>
      <c r="CU75">
        <v>271.09967576660199</v>
      </c>
      <c r="CV75">
        <v>272.49060933126998</v>
      </c>
      <c r="CW75">
        <v>271.49725751179301</v>
      </c>
      <c r="CX75">
        <v>271.60302262854998</v>
      </c>
      <c r="CY75">
        <v>272.93455457694199</v>
      </c>
      <c r="CZ75">
        <v>264.69611187702401</v>
      </c>
      <c r="DA75">
        <v>267.29944518870002</v>
      </c>
      <c r="DB75">
        <v>276.05685736637901</v>
      </c>
      <c r="DC75">
        <v>275.54630371080299</v>
      </c>
      <c r="DD75">
        <v>275.51678823474299</v>
      </c>
      <c r="DE75">
        <v>275.51525118146299</v>
      </c>
      <c r="DF75">
        <v>275.06073955467599</v>
      </c>
      <c r="DG75">
        <v>274.66051184766701</v>
      </c>
      <c r="DH75">
        <v>274.835537501462</v>
      </c>
      <c r="DI75">
        <v>274.41900672001799</v>
      </c>
      <c r="DJ75">
        <v>274.90087868927702</v>
      </c>
      <c r="DK75">
        <v>274.05914766159702</v>
      </c>
      <c r="DL75">
        <v>274.66364221409299</v>
      </c>
      <c r="DM75">
        <v>274.02366187619901</v>
      </c>
      <c r="DN75">
        <v>273.67318339970802</v>
      </c>
      <c r="DO75">
        <v>274.45710286033898</v>
      </c>
      <c r="DP75">
        <v>274.280826863573</v>
      </c>
      <c r="DQ75">
        <v>274.57242410189099</v>
      </c>
      <c r="DR75">
        <v>273.58562618093703</v>
      </c>
      <c r="DS75">
        <v>273.34633392858802</v>
      </c>
      <c r="DT75">
        <v>273.79100633119799</v>
      </c>
      <c r="DU75">
        <v>273.56398050114501</v>
      </c>
      <c r="DV75">
        <v>272.97734723966602</v>
      </c>
      <c r="DW75">
        <v>274.522100448716</v>
      </c>
      <c r="DX75">
        <v>273.95909330005901</v>
      </c>
      <c r="DY75">
        <v>274.97435249147298</v>
      </c>
      <c r="DZ75">
        <v>273.98938688522799</v>
      </c>
      <c r="EA75">
        <v>274.29155211042797</v>
      </c>
      <c r="EB75">
        <v>274.13021188107399</v>
      </c>
      <c r="EC75">
        <v>270.34613878816299</v>
      </c>
      <c r="ED75">
        <v>274.113190208221</v>
      </c>
      <c r="EE75">
        <v>273.15013730066198</v>
      </c>
      <c r="EF75">
        <v>274.54490603408198</v>
      </c>
      <c r="EG75">
        <v>273.14311117351798</v>
      </c>
      <c r="EH75">
        <v>273.318276980522</v>
      </c>
      <c r="EI75">
        <v>274.364390571961</v>
      </c>
      <c r="EJ75">
        <v>275.645988569807</v>
      </c>
      <c r="EK75">
        <v>277.294904630708</v>
      </c>
      <c r="EL75">
        <v>278.57677848939198</v>
      </c>
      <c r="EM75">
        <v>281.23492796263599</v>
      </c>
      <c r="EN75">
        <v>283.61276413982199</v>
      </c>
      <c r="EO75">
        <v>285.95811519921898</v>
      </c>
      <c r="EP75">
        <v>287.74486609635699</v>
      </c>
      <c r="EQ75">
        <v>289.22053829405098</v>
      </c>
      <c r="ER75">
        <v>289.68020102117299</v>
      </c>
      <c r="ES75">
        <v>289.31123527925598</v>
      </c>
      <c r="ET75">
        <v>290.00082553741697</v>
      </c>
      <c r="EU75">
        <v>290.926131290228</v>
      </c>
      <c r="EV75">
        <v>291.425602749924</v>
      </c>
      <c r="EW75">
        <v>292.64182758608399</v>
      </c>
      <c r="EX75">
        <v>293.90025319556401</v>
      </c>
      <c r="EY75">
        <v>293.26303240356498</v>
      </c>
      <c r="EZ75">
        <v>293.24764467155899</v>
      </c>
      <c r="FA75">
        <v>291.95154170858501</v>
      </c>
      <c r="FB75">
        <v>292.61068059041401</v>
      </c>
      <c r="FC75">
        <v>292.30202623260197</v>
      </c>
      <c r="FD75">
        <v>290.19558819267098</v>
      </c>
      <c r="FE75">
        <v>289.83144600495399</v>
      </c>
      <c r="FF75">
        <v>287.75587279453498</v>
      </c>
      <c r="FG75">
        <v>286.75606802078602</v>
      </c>
      <c r="FH75">
        <v>285.61645972288801</v>
      </c>
      <c r="FI75">
        <v>284.64755766255399</v>
      </c>
      <c r="FJ75">
        <v>286.514261879831</v>
      </c>
      <c r="FK75">
        <v>286.559059278983</v>
      </c>
      <c r="FL75">
        <v>286.71608542395302</v>
      </c>
      <c r="FM75">
        <v>288.84522337619597</v>
      </c>
      <c r="FN75">
        <v>288.40760401240601</v>
      </c>
      <c r="FO75">
        <v>288.33484130613101</v>
      </c>
      <c r="FP75">
        <v>287.548119989035</v>
      </c>
      <c r="FQ75">
        <v>287.285336629847</v>
      </c>
      <c r="FR75">
        <v>287.68390268829802</v>
      </c>
      <c r="FS75">
        <v>287.483248529197</v>
      </c>
      <c r="FT75">
        <v>287.55820834386202</v>
      </c>
      <c r="FU75">
        <v>288.91212660418898</v>
      </c>
      <c r="FV75">
        <v>288.94523816525998</v>
      </c>
      <c r="FW75">
        <v>288.56665121790098</v>
      </c>
      <c r="FX75">
        <v>288.176781456828</v>
      </c>
      <c r="FY75">
        <v>288.39391262045802</v>
      </c>
      <c r="FZ75">
        <v>289.299585185924</v>
      </c>
      <c r="GA75">
        <v>279.774328406309</v>
      </c>
    </row>
    <row r="76" spans="1:183" x14ac:dyDescent="0.25">
      <c r="A76">
        <v>0.86879577335432601</v>
      </c>
      <c r="B76">
        <v>288.14710395725598</v>
      </c>
      <c r="C76">
        <v>287.60914205970602</v>
      </c>
      <c r="D76">
        <v>288.62855206175999</v>
      </c>
      <c r="E76">
        <v>282.28139601812302</v>
      </c>
      <c r="F76">
        <v>285.32921210711498</v>
      </c>
      <c r="G76">
        <v>286.35181283247601</v>
      </c>
      <c r="H76">
        <v>284.659432552716</v>
      </c>
      <c r="I76">
        <v>286.010003415531</v>
      </c>
      <c r="J76">
        <v>286.06577302949</v>
      </c>
      <c r="K76">
        <v>286.54858297928803</v>
      </c>
      <c r="L76">
        <v>287.07500269855001</v>
      </c>
      <c r="M76">
        <v>285.62937271846801</v>
      </c>
      <c r="N76">
        <v>286.53356713869499</v>
      </c>
      <c r="O76">
        <v>285.76396346660101</v>
      </c>
      <c r="P76">
        <v>285.51578739371399</v>
      </c>
      <c r="Q76">
        <v>285.23985887348198</v>
      </c>
      <c r="R76">
        <v>285.18850911752799</v>
      </c>
      <c r="S76">
        <v>285.27767890178598</v>
      </c>
      <c r="T76">
        <v>284.95544439032898</v>
      </c>
      <c r="U76">
        <v>284.52356469937001</v>
      </c>
      <c r="V76">
        <v>282.93710182875901</v>
      </c>
      <c r="W76">
        <v>281.74213091932501</v>
      </c>
      <c r="X76">
        <v>281.14857737847598</v>
      </c>
      <c r="Y76">
        <v>279.848674520629</v>
      </c>
      <c r="Z76">
        <v>279.58210777169199</v>
      </c>
      <c r="AA76">
        <v>280.52884899870401</v>
      </c>
      <c r="AB76">
        <v>280.14106615549201</v>
      </c>
      <c r="AC76">
        <v>281.540212942251</v>
      </c>
      <c r="AD76">
        <v>280.89828855719702</v>
      </c>
      <c r="AE76">
        <v>279.85023058559898</v>
      </c>
      <c r="AF76">
        <v>281.13043705663802</v>
      </c>
      <c r="AG76">
        <v>277.520010542595</v>
      </c>
      <c r="AH76">
        <v>274.83406378286702</v>
      </c>
      <c r="AI76">
        <v>274.50327790723901</v>
      </c>
      <c r="AJ76">
        <v>271.83664354870399</v>
      </c>
      <c r="AK76">
        <v>272.04064261437298</v>
      </c>
      <c r="AL76">
        <v>272.33156116293401</v>
      </c>
      <c r="AM76">
        <v>271.49510726560698</v>
      </c>
      <c r="AN76">
        <v>273.06489798086</v>
      </c>
      <c r="AO76">
        <v>271.70114525269503</v>
      </c>
      <c r="AP76">
        <v>272.12465928198901</v>
      </c>
      <c r="AQ76">
        <v>272.586439858034</v>
      </c>
      <c r="AR76">
        <v>270.85967134653299</v>
      </c>
      <c r="AS76">
        <v>272.21383559676201</v>
      </c>
      <c r="AT76">
        <v>271.28709229765701</v>
      </c>
      <c r="AU76">
        <v>271.55518678489699</v>
      </c>
      <c r="AV76">
        <v>273.06779930060799</v>
      </c>
      <c r="AW76">
        <v>271.86728077522298</v>
      </c>
      <c r="AX76">
        <v>272.15838636425701</v>
      </c>
      <c r="AY76">
        <v>271.42381030839601</v>
      </c>
      <c r="AZ76">
        <v>271.86308144747397</v>
      </c>
      <c r="BA76">
        <v>271.65908520186002</v>
      </c>
      <c r="BB76">
        <v>272.20095244142198</v>
      </c>
      <c r="BC76">
        <v>272.00679323330098</v>
      </c>
      <c r="BD76">
        <v>272.175861479817</v>
      </c>
      <c r="BE76">
        <v>271.79341961509198</v>
      </c>
      <c r="BF76">
        <v>270.66495760313001</v>
      </c>
      <c r="BG76">
        <v>270.5461976071</v>
      </c>
      <c r="BH76">
        <v>269.76088362306501</v>
      </c>
      <c r="BI76">
        <v>270.57186695539099</v>
      </c>
      <c r="BJ76">
        <v>270.9265067522</v>
      </c>
      <c r="BK76">
        <v>272.19589405623202</v>
      </c>
      <c r="BL76">
        <v>271.739734312736</v>
      </c>
      <c r="BM76">
        <v>270.36587210085202</v>
      </c>
      <c r="BN76">
        <v>270.87292524086098</v>
      </c>
      <c r="BO76">
        <v>270.91415469213598</v>
      </c>
      <c r="BP76">
        <v>271.66641619909097</v>
      </c>
      <c r="BQ76">
        <v>270.903198380964</v>
      </c>
      <c r="BR76">
        <v>271.12657347905298</v>
      </c>
      <c r="BS76">
        <v>270.64775108004699</v>
      </c>
      <c r="BT76">
        <v>269.64870485358</v>
      </c>
      <c r="BU76">
        <v>270.85067727709998</v>
      </c>
      <c r="BV76">
        <v>270.87444634425998</v>
      </c>
      <c r="BW76">
        <v>271.268635743441</v>
      </c>
      <c r="BX76">
        <v>271.48777237475298</v>
      </c>
      <c r="BY76">
        <v>271.45992027749799</v>
      </c>
      <c r="BZ76">
        <v>271.19513568803598</v>
      </c>
      <c r="CA76">
        <v>270.97419200251898</v>
      </c>
      <c r="CB76">
        <v>271.15424750679301</v>
      </c>
      <c r="CC76">
        <v>271.23773714664702</v>
      </c>
      <c r="CD76">
        <v>270.93156921808202</v>
      </c>
      <c r="CE76">
        <v>271.11341460840401</v>
      </c>
      <c r="CF76">
        <v>271.80180838806598</v>
      </c>
      <c r="CG76">
        <v>272.31057963849798</v>
      </c>
      <c r="CH76">
        <v>271.23621124700702</v>
      </c>
      <c r="CI76">
        <v>270.78729294625703</v>
      </c>
      <c r="CJ76">
        <v>271.61873717024503</v>
      </c>
      <c r="CK76">
        <v>272.11577439103797</v>
      </c>
      <c r="CL76">
        <v>271.309152632809</v>
      </c>
      <c r="CM76">
        <v>271.22717253365198</v>
      </c>
      <c r="CN76">
        <v>270.89138008996503</v>
      </c>
      <c r="CO76">
        <v>270.54688936063201</v>
      </c>
      <c r="CP76">
        <v>269.97389481978701</v>
      </c>
      <c r="CQ76">
        <v>269.663965634215</v>
      </c>
      <c r="CR76">
        <v>268.41497324849502</v>
      </c>
      <c r="CS76">
        <v>269.45822344234699</v>
      </c>
      <c r="CT76">
        <v>268.86745037445303</v>
      </c>
      <c r="CU76">
        <v>270.56939327739099</v>
      </c>
      <c r="CV76">
        <v>271.731541835678</v>
      </c>
      <c r="CW76">
        <v>270.25569407437399</v>
      </c>
      <c r="CX76">
        <v>269.859000678732</v>
      </c>
      <c r="CY76">
        <v>269.98949330953099</v>
      </c>
      <c r="CZ76">
        <v>262.51506191905901</v>
      </c>
      <c r="DA76">
        <v>264.279853685028</v>
      </c>
      <c r="DB76">
        <v>273.72886186854601</v>
      </c>
      <c r="DC76">
        <v>272.99121705133001</v>
      </c>
      <c r="DD76">
        <v>273.09117431129999</v>
      </c>
      <c r="DE76">
        <v>273.19051067660001</v>
      </c>
      <c r="DF76">
        <v>272.60092466264001</v>
      </c>
      <c r="DG76">
        <v>273.59381680686198</v>
      </c>
      <c r="DH76">
        <v>273.03136419920497</v>
      </c>
      <c r="DI76">
        <v>273.42806123926198</v>
      </c>
      <c r="DJ76">
        <v>272.26139977347299</v>
      </c>
      <c r="DK76">
        <v>271.81893547051902</v>
      </c>
      <c r="DL76">
        <v>271.48136709251298</v>
      </c>
      <c r="DM76">
        <v>271.012201775601</v>
      </c>
      <c r="DN76">
        <v>272.28410687792098</v>
      </c>
      <c r="DO76">
        <v>271.73658689837299</v>
      </c>
      <c r="DP76">
        <v>272.30329350448801</v>
      </c>
      <c r="DQ76">
        <v>271.94636768976898</v>
      </c>
      <c r="DR76">
        <v>272.03727279458798</v>
      </c>
      <c r="DS76">
        <v>271.47439338011702</v>
      </c>
      <c r="DT76">
        <v>272.36523989514302</v>
      </c>
      <c r="DU76">
        <v>271.54380464992403</v>
      </c>
      <c r="DV76">
        <v>271.79758765946599</v>
      </c>
      <c r="DW76">
        <v>271.75719030632399</v>
      </c>
      <c r="DX76">
        <v>271.58734019769702</v>
      </c>
      <c r="DY76">
        <v>272.91093732053201</v>
      </c>
      <c r="DZ76">
        <v>271.82944565698398</v>
      </c>
      <c r="EA76">
        <v>272.86639462232301</v>
      </c>
      <c r="EB76">
        <v>272.66631991096699</v>
      </c>
      <c r="EC76">
        <v>268.89116370511601</v>
      </c>
      <c r="ED76">
        <v>271.96256823666101</v>
      </c>
      <c r="EE76">
        <v>271.360278208056</v>
      </c>
      <c r="EF76">
        <v>271.315833591564</v>
      </c>
      <c r="EG76">
        <v>271.47287352679001</v>
      </c>
      <c r="EH76">
        <v>271.41261357486701</v>
      </c>
      <c r="EI76">
        <v>271.52710646787699</v>
      </c>
      <c r="EJ76">
        <v>272.62662118058603</v>
      </c>
      <c r="EK76">
        <v>274.822879830273</v>
      </c>
      <c r="EL76">
        <v>276.54148322953802</v>
      </c>
      <c r="EM76">
        <v>280.349810710979</v>
      </c>
      <c r="EN76">
        <v>280.820651290309</v>
      </c>
      <c r="EO76">
        <v>283.69404036982098</v>
      </c>
      <c r="EP76">
        <v>285.955445551536</v>
      </c>
      <c r="EQ76">
        <v>286.79249441090798</v>
      </c>
      <c r="ER76">
        <v>286.35278714522298</v>
      </c>
      <c r="ES76">
        <v>287.039543040176</v>
      </c>
      <c r="ET76">
        <v>288.07181517256998</v>
      </c>
      <c r="EU76">
        <v>288.005691941772</v>
      </c>
      <c r="EV76">
        <v>289.51903122807801</v>
      </c>
      <c r="EW76">
        <v>289.206555653799</v>
      </c>
      <c r="EX76">
        <v>290.89580726511099</v>
      </c>
      <c r="EY76">
        <v>291.99701398788699</v>
      </c>
      <c r="EZ76">
        <v>291.34383473984201</v>
      </c>
      <c r="FA76">
        <v>290.09739415718599</v>
      </c>
      <c r="FB76">
        <v>290.57754511865102</v>
      </c>
      <c r="FC76">
        <v>290.46557827820902</v>
      </c>
      <c r="FD76">
        <v>289.14643941671898</v>
      </c>
      <c r="FE76">
        <v>288.26712163010598</v>
      </c>
      <c r="FF76">
        <v>285.92241092502798</v>
      </c>
      <c r="FG76">
        <v>286.25513499767402</v>
      </c>
      <c r="FH76">
        <v>284.05778655334001</v>
      </c>
      <c r="FI76">
        <v>283.78809868525798</v>
      </c>
      <c r="FJ76">
        <v>283.76712480488197</v>
      </c>
      <c r="FK76">
        <v>284.37740005423899</v>
      </c>
      <c r="FL76">
        <v>285.31221540817899</v>
      </c>
      <c r="FM76">
        <v>286.30248077228401</v>
      </c>
      <c r="FN76">
        <v>286.22240878509098</v>
      </c>
      <c r="FO76">
        <v>286.00993264873699</v>
      </c>
      <c r="FP76">
        <v>286.77039501662199</v>
      </c>
      <c r="FQ76">
        <v>285.15958508433999</v>
      </c>
      <c r="FR76">
        <v>285.34475509643897</v>
      </c>
      <c r="FS76">
        <v>286.57236466543202</v>
      </c>
      <c r="FT76">
        <v>286.10300553121903</v>
      </c>
      <c r="FU76">
        <v>286.23006183004401</v>
      </c>
      <c r="FV76">
        <v>287.52140844021199</v>
      </c>
      <c r="FW76">
        <v>286.81798269349002</v>
      </c>
      <c r="FX76">
        <v>285.32289542507601</v>
      </c>
      <c r="FY76">
        <v>285.76373899305401</v>
      </c>
      <c r="FZ76">
        <v>286.693196139652</v>
      </c>
      <c r="GA76">
        <v>277.95177260266502</v>
      </c>
    </row>
    <row r="77" spans="1:183" x14ac:dyDescent="0.25">
      <c r="A77">
        <v>0.87823763521086495</v>
      </c>
      <c r="B77">
        <v>285.515953301396</v>
      </c>
      <c r="C77">
        <v>286.15827874848299</v>
      </c>
      <c r="D77">
        <v>287.59745229624201</v>
      </c>
      <c r="E77">
        <v>279.83943590072897</v>
      </c>
      <c r="F77">
        <v>283.32446135124599</v>
      </c>
      <c r="G77">
        <v>283.95142148433598</v>
      </c>
      <c r="H77">
        <v>282.81170437078498</v>
      </c>
      <c r="I77">
        <v>283.01618338142799</v>
      </c>
      <c r="J77">
        <v>283.21473970686498</v>
      </c>
      <c r="K77">
        <v>282.55924063865803</v>
      </c>
      <c r="L77">
        <v>283.30924055644101</v>
      </c>
      <c r="M77">
        <v>281.66867745871002</v>
      </c>
      <c r="N77">
        <v>281.92231947796103</v>
      </c>
      <c r="O77">
        <v>282.24337916117003</v>
      </c>
      <c r="P77">
        <v>282.786416665236</v>
      </c>
      <c r="Q77">
        <v>282.932023982499</v>
      </c>
      <c r="R77">
        <v>283.53597334982902</v>
      </c>
      <c r="S77">
        <v>282.91967753329999</v>
      </c>
      <c r="T77">
        <v>282.442373263077</v>
      </c>
      <c r="U77">
        <v>281.92962627425902</v>
      </c>
      <c r="V77">
        <v>280.91205070860099</v>
      </c>
      <c r="W77">
        <v>281.20169314202798</v>
      </c>
      <c r="X77">
        <v>277.779388510594</v>
      </c>
      <c r="Y77">
        <v>277.688740584995</v>
      </c>
      <c r="Z77">
        <v>277.91431608079301</v>
      </c>
      <c r="AA77">
        <v>278.57605115198402</v>
      </c>
      <c r="AB77">
        <v>277.558184388786</v>
      </c>
      <c r="AC77">
        <v>279.29378392671902</v>
      </c>
      <c r="AD77">
        <v>279.774358276214</v>
      </c>
      <c r="AE77">
        <v>277.66038044452898</v>
      </c>
      <c r="AF77">
        <v>277.57842516113999</v>
      </c>
      <c r="AG77">
        <v>274.36730258952599</v>
      </c>
      <c r="AH77">
        <v>273.49043863638002</v>
      </c>
      <c r="AI77">
        <v>271.919008362238</v>
      </c>
      <c r="AJ77">
        <v>269.65387646465899</v>
      </c>
      <c r="AK77">
        <v>270.53879123044902</v>
      </c>
      <c r="AL77">
        <v>270.63260924388197</v>
      </c>
      <c r="AM77">
        <v>269.92263235260799</v>
      </c>
      <c r="AN77">
        <v>270.81304065874798</v>
      </c>
      <c r="AO77">
        <v>271.002739922579</v>
      </c>
      <c r="AP77">
        <v>270.26419556138302</v>
      </c>
      <c r="AQ77">
        <v>269.67346044699701</v>
      </c>
      <c r="AR77">
        <v>269.544767952163</v>
      </c>
      <c r="AS77">
        <v>270.25105169705199</v>
      </c>
      <c r="AT77">
        <v>270.27459780905201</v>
      </c>
      <c r="AU77">
        <v>269.31876120055603</v>
      </c>
      <c r="AV77">
        <v>270.90384836927598</v>
      </c>
      <c r="AW77">
        <v>269.63023028374801</v>
      </c>
      <c r="AX77">
        <v>268.94949257209799</v>
      </c>
      <c r="AY77">
        <v>270.656468644504</v>
      </c>
      <c r="AZ77">
        <v>271.00368894517902</v>
      </c>
      <c r="BA77">
        <v>269.451248811543</v>
      </c>
      <c r="BB77">
        <v>269.96812478337398</v>
      </c>
      <c r="BC77">
        <v>269.983999182714</v>
      </c>
      <c r="BD77">
        <v>268.77362603931499</v>
      </c>
      <c r="BE77">
        <v>270.36251317383898</v>
      </c>
      <c r="BF77">
        <v>268.74391723217701</v>
      </c>
      <c r="BG77">
        <v>269.2917395636</v>
      </c>
      <c r="BH77">
        <v>269.15503987247399</v>
      </c>
      <c r="BI77">
        <v>269.62618998570503</v>
      </c>
      <c r="BJ77">
        <v>270.06325382025699</v>
      </c>
      <c r="BK77">
        <v>270.91938774633701</v>
      </c>
      <c r="BL77">
        <v>269.78467688847201</v>
      </c>
      <c r="BM77">
        <v>269.79376225028398</v>
      </c>
      <c r="BN77">
        <v>269.44232907397901</v>
      </c>
      <c r="BO77">
        <v>269.14406416219401</v>
      </c>
      <c r="BP77">
        <v>269.64911290366399</v>
      </c>
      <c r="BQ77">
        <v>269.78499508277599</v>
      </c>
      <c r="BR77">
        <v>268.661259473771</v>
      </c>
      <c r="BS77">
        <v>268.99184787161602</v>
      </c>
      <c r="BT77">
        <v>268.318075710995</v>
      </c>
      <c r="BU77">
        <v>268.44598146196603</v>
      </c>
      <c r="BV77">
        <v>268.69594760152103</v>
      </c>
      <c r="BW77">
        <v>270.79393179696399</v>
      </c>
      <c r="BX77">
        <v>269.60040905369999</v>
      </c>
      <c r="BY77">
        <v>269.62974585843</v>
      </c>
      <c r="BZ77">
        <v>269.19058804585899</v>
      </c>
      <c r="CA77">
        <v>269.16271412550202</v>
      </c>
      <c r="CB77">
        <v>268.55641957362701</v>
      </c>
      <c r="CC77">
        <v>268.76651304401702</v>
      </c>
      <c r="CD77">
        <v>269.17087064806799</v>
      </c>
      <c r="CE77">
        <v>269.23865039995297</v>
      </c>
      <c r="CF77">
        <v>269.26178489368601</v>
      </c>
      <c r="CG77">
        <v>269.12223840545602</v>
      </c>
      <c r="CH77">
        <v>269.31744196655001</v>
      </c>
      <c r="CI77">
        <v>268.81075410591501</v>
      </c>
      <c r="CJ77">
        <v>270.83392926125498</v>
      </c>
      <c r="CK77">
        <v>268.97101867625003</v>
      </c>
      <c r="CL77">
        <v>269.143090027173</v>
      </c>
      <c r="CM77">
        <v>269.67277008498797</v>
      </c>
      <c r="CN77">
        <v>268.46244963589697</v>
      </c>
      <c r="CO77">
        <v>267.70709407883999</v>
      </c>
      <c r="CP77">
        <v>267.75345566114498</v>
      </c>
      <c r="CQ77">
        <v>267.20501945096697</v>
      </c>
      <c r="CR77">
        <v>266.45537320122497</v>
      </c>
      <c r="CS77">
        <v>267.652755859965</v>
      </c>
      <c r="CT77">
        <v>267.51563830709699</v>
      </c>
      <c r="CU77">
        <v>268.27053085479002</v>
      </c>
      <c r="CV77">
        <v>268.29156767058703</v>
      </c>
      <c r="CW77">
        <v>268.05761344891602</v>
      </c>
      <c r="CX77">
        <v>267.36505425599898</v>
      </c>
      <c r="CY77">
        <v>267.87346820582002</v>
      </c>
      <c r="CZ77">
        <v>261.34835923130203</v>
      </c>
      <c r="DA77">
        <v>262.28581889097302</v>
      </c>
      <c r="DB77">
        <v>271.83041020376299</v>
      </c>
      <c r="DC77">
        <v>270.75990806591602</v>
      </c>
      <c r="DD77">
        <v>271.34307061271198</v>
      </c>
      <c r="DE77">
        <v>271.42694881700999</v>
      </c>
      <c r="DF77">
        <v>270.72043842524999</v>
      </c>
      <c r="DG77">
        <v>270.95160726113198</v>
      </c>
      <c r="DH77">
        <v>272.37091925588697</v>
      </c>
      <c r="DI77">
        <v>271.52760450244398</v>
      </c>
      <c r="DJ77">
        <v>270.69713920951898</v>
      </c>
      <c r="DK77">
        <v>270.519589161846</v>
      </c>
      <c r="DL77">
        <v>270.09547626174498</v>
      </c>
      <c r="DM77">
        <v>269.91093403101797</v>
      </c>
      <c r="DN77">
        <v>270.48244710189198</v>
      </c>
      <c r="DO77">
        <v>270.156148850541</v>
      </c>
      <c r="DP77">
        <v>269.93608403819798</v>
      </c>
      <c r="DQ77">
        <v>270.81402208311101</v>
      </c>
      <c r="DR77">
        <v>270.01120303498902</v>
      </c>
      <c r="DS77">
        <v>269.11517023841998</v>
      </c>
      <c r="DT77">
        <v>270.477480641596</v>
      </c>
      <c r="DU77">
        <v>270.33567663498701</v>
      </c>
      <c r="DV77">
        <v>269.53265406282799</v>
      </c>
      <c r="DW77">
        <v>269.163643664365</v>
      </c>
      <c r="DX77">
        <v>270.15963748999502</v>
      </c>
      <c r="DY77">
        <v>269.91005647852802</v>
      </c>
      <c r="DZ77">
        <v>270.766774950963</v>
      </c>
      <c r="EA77">
        <v>270.99787179669698</v>
      </c>
      <c r="EB77">
        <v>270.88824530072299</v>
      </c>
      <c r="EC77">
        <v>267.71756543330201</v>
      </c>
      <c r="ED77">
        <v>270.36730576552901</v>
      </c>
      <c r="EE77">
        <v>268.94576467777699</v>
      </c>
      <c r="EF77">
        <v>269.54217105864899</v>
      </c>
      <c r="EG77">
        <v>269.59784180060399</v>
      </c>
      <c r="EH77">
        <v>270.57413026319398</v>
      </c>
      <c r="EI77">
        <v>269.26601139697902</v>
      </c>
      <c r="EJ77">
        <v>272.242443239171</v>
      </c>
      <c r="EK77">
        <v>272.06583718892603</v>
      </c>
      <c r="EL77">
        <v>275.89873781586698</v>
      </c>
      <c r="EM77">
        <v>277.53020221450498</v>
      </c>
      <c r="EN77">
        <v>279.49108321763998</v>
      </c>
      <c r="EO77">
        <v>281.08706444491003</v>
      </c>
      <c r="EP77">
        <v>282.572441766076</v>
      </c>
      <c r="EQ77">
        <v>282.77291685661299</v>
      </c>
      <c r="ER77">
        <v>284.32293573087497</v>
      </c>
      <c r="ES77">
        <v>285.20532312721298</v>
      </c>
      <c r="ET77">
        <v>284.866767277159</v>
      </c>
      <c r="EU77">
        <v>285.76245059559</v>
      </c>
      <c r="EV77">
        <v>285.62760955802003</v>
      </c>
      <c r="EW77">
        <v>285.996137856681</v>
      </c>
      <c r="EX77">
        <v>286.879633621447</v>
      </c>
      <c r="EY77">
        <v>288.02003899368401</v>
      </c>
      <c r="EZ77">
        <v>288.19871579321199</v>
      </c>
      <c r="FA77">
        <v>288.31605992343702</v>
      </c>
      <c r="FB77">
        <v>287.79772775644898</v>
      </c>
      <c r="FC77">
        <v>286.80774654647098</v>
      </c>
      <c r="FD77">
        <v>286.47161639893301</v>
      </c>
      <c r="FE77">
        <v>285.27572133156502</v>
      </c>
      <c r="FF77">
        <v>285.320564026988</v>
      </c>
      <c r="FG77">
        <v>284.65472388197202</v>
      </c>
      <c r="FH77">
        <v>283.22361816257302</v>
      </c>
      <c r="FI77">
        <v>282.13769667170698</v>
      </c>
      <c r="FJ77">
        <v>282.41929117833001</v>
      </c>
      <c r="FK77">
        <v>283.48252084185799</v>
      </c>
      <c r="FL77">
        <v>283.41835598118502</v>
      </c>
      <c r="FM77">
        <v>284.09040076518198</v>
      </c>
      <c r="FN77">
        <v>284.164041094781</v>
      </c>
      <c r="FO77">
        <v>284.26265617049501</v>
      </c>
      <c r="FP77">
        <v>284.48150819825702</v>
      </c>
      <c r="FQ77">
        <v>283.67676893815798</v>
      </c>
      <c r="FR77">
        <v>283.68604663249602</v>
      </c>
      <c r="FS77">
        <v>283.41569913385001</v>
      </c>
      <c r="FT77">
        <v>283.374266618381</v>
      </c>
      <c r="FU77">
        <v>284.00675781007499</v>
      </c>
      <c r="FV77">
        <v>284.90559482514601</v>
      </c>
      <c r="FW77">
        <v>284.84564907772</v>
      </c>
      <c r="FX77">
        <v>285.31297439302602</v>
      </c>
      <c r="FY77">
        <v>285.60499344239503</v>
      </c>
      <c r="FZ77">
        <v>284.44378304793401</v>
      </c>
      <c r="GA77">
        <v>276.79993202652298</v>
      </c>
    </row>
    <row r="78" spans="1:183" x14ac:dyDescent="0.25">
      <c r="A78">
        <v>0.88767949706740401</v>
      </c>
      <c r="B78">
        <v>285.05552637923699</v>
      </c>
      <c r="C78">
        <v>284.67702168361097</v>
      </c>
      <c r="D78">
        <v>284.41385454907402</v>
      </c>
      <c r="E78">
        <v>279.04607686838199</v>
      </c>
      <c r="F78">
        <v>280.247666384529</v>
      </c>
      <c r="G78">
        <v>280.80107924688099</v>
      </c>
      <c r="H78">
        <v>279.99465817057597</v>
      </c>
      <c r="I78">
        <v>280.36217737534599</v>
      </c>
      <c r="J78">
        <v>280.16146741171502</v>
      </c>
      <c r="K78">
        <v>279.76674717780799</v>
      </c>
      <c r="L78">
        <v>280.48327359159401</v>
      </c>
      <c r="M78">
        <v>278.43531035009801</v>
      </c>
      <c r="N78">
        <v>279.11574290811001</v>
      </c>
      <c r="O78">
        <v>279.50284610911302</v>
      </c>
      <c r="P78">
        <v>279.63179385395398</v>
      </c>
      <c r="Q78">
        <v>279.87735645824</v>
      </c>
      <c r="R78">
        <v>281.28646101798898</v>
      </c>
      <c r="S78">
        <v>280.43902209042898</v>
      </c>
      <c r="T78">
        <v>281.32417038004201</v>
      </c>
      <c r="U78">
        <v>279.79327038924799</v>
      </c>
      <c r="V78">
        <v>279.35289989441702</v>
      </c>
      <c r="W78">
        <v>279.58419698255102</v>
      </c>
      <c r="X78">
        <v>276.24846217078903</v>
      </c>
      <c r="Y78">
        <v>276.74464530370199</v>
      </c>
      <c r="Z78">
        <v>275.29071624482202</v>
      </c>
      <c r="AA78">
        <v>276.18028932433901</v>
      </c>
      <c r="AB78">
        <v>275.82036139787601</v>
      </c>
      <c r="AC78">
        <v>278.05622428848199</v>
      </c>
      <c r="AD78">
        <v>276.47238514534098</v>
      </c>
      <c r="AE78">
        <v>274.75405455420002</v>
      </c>
      <c r="AF78">
        <v>275.11108042902202</v>
      </c>
      <c r="AG78">
        <v>272.576616659693</v>
      </c>
      <c r="AH78">
        <v>272.09235691557302</v>
      </c>
      <c r="AI78">
        <v>270.53275876664298</v>
      </c>
      <c r="AJ78">
        <v>267.76430097176097</v>
      </c>
      <c r="AK78">
        <v>268.58577231686797</v>
      </c>
      <c r="AL78">
        <v>269.05814507602503</v>
      </c>
      <c r="AM78">
        <v>268.64011340429499</v>
      </c>
      <c r="AN78">
        <v>269.98933051494203</v>
      </c>
      <c r="AO78">
        <v>267.99722046980901</v>
      </c>
      <c r="AP78">
        <v>267.98782018661501</v>
      </c>
      <c r="AQ78">
        <v>267.47897482085801</v>
      </c>
      <c r="AR78">
        <v>268.53771974775901</v>
      </c>
      <c r="AS78">
        <v>267.40400657888</v>
      </c>
      <c r="AT78">
        <v>267.906601189002</v>
      </c>
      <c r="AU78">
        <v>267.36904794224398</v>
      </c>
      <c r="AV78">
        <v>268.03761258255503</v>
      </c>
      <c r="AW78">
        <v>268.29044367298297</v>
      </c>
      <c r="AX78">
        <v>268.08332708384302</v>
      </c>
      <c r="AY78">
        <v>268.59983800248898</v>
      </c>
      <c r="AZ78">
        <v>268.53095715567298</v>
      </c>
      <c r="BA78">
        <v>268.150642574676</v>
      </c>
      <c r="BB78">
        <v>268.74232862119197</v>
      </c>
      <c r="BC78">
        <v>268.15008034959698</v>
      </c>
      <c r="BD78">
        <v>267.03656169775701</v>
      </c>
      <c r="BE78">
        <v>267.86171847525401</v>
      </c>
      <c r="BF78">
        <v>267.61642265283399</v>
      </c>
      <c r="BG78">
        <v>268.05790122343399</v>
      </c>
      <c r="BH78">
        <v>266.44937835512502</v>
      </c>
      <c r="BI78">
        <v>268.12629814823799</v>
      </c>
      <c r="BJ78">
        <v>268.39619493120102</v>
      </c>
      <c r="BK78">
        <v>267.85475951732701</v>
      </c>
      <c r="BL78">
        <v>267.290970069021</v>
      </c>
      <c r="BM78">
        <v>268.01407853167001</v>
      </c>
      <c r="BN78">
        <v>267.69043860626198</v>
      </c>
      <c r="BO78">
        <v>267.14382554756003</v>
      </c>
      <c r="BP78">
        <v>267.56405229999501</v>
      </c>
      <c r="BQ78">
        <v>268.11337431151497</v>
      </c>
      <c r="BR78">
        <v>267.55969957626297</v>
      </c>
      <c r="BS78">
        <v>267.34861250654899</v>
      </c>
      <c r="BT78">
        <v>267.31525395760099</v>
      </c>
      <c r="BU78">
        <v>267.35217905038797</v>
      </c>
      <c r="BV78">
        <v>266.52614529447101</v>
      </c>
      <c r="BW78">
        <v>268.36783038909402</v>
      </c>
      <c r="BX78">
        <v>268.00719780036502</v>
      </c>
      <c r="BY78">
        <v>266.77912750436701</v>
      </c>
      <c r="BZ78">
        <v>267.22028347526401</v>
      </c>
      <c r="CA78">
        <v>268.62584565752201</v>
      </c>
      <c r="CB78">
        <v>266.64840013585803</v>
      </c>
      <c r="CC78">
        <v>267.18770189213001</v>
      </c>
      <c r="CD78">
        <v>267.62078935144802</v>
      </c>
      <c r="CE78">
        <v>266.60804162532099</v>
      </c>
      <c r="CF78">
        <v>266.80680116745299</v>
      </c>
      <c r="CG78">
        <v>265.67868673773501</v>
      </c>
      <c r="CH78">
        <v>266.33574332462098</v>
      </c>
      <c r="CI78">
        <v>267.25940450873202</v>
      </c>
      <c r="CJ78">
        <v>267.23777928309403</v>
      </c>
      <c r="CK78">
        <v>266.216192632684</v>
      </c>
      <c r="CL78">
        <v>267.18504978769698</v>
      </c>
      <c r="CM78">
        <v>267.03079851026803</v>
      </c>
      <c r="CN78">
        <v>266.03265328047598</v>
      </c>
      <c r="CO78">
        <v>266.47957276477501</v>
      </c>
      <c r="CP78">
        <v>265.456662380598</v>
      </c>
      <c r="CQ78">
        <v>265.38896979328399</v>
      </c>
      <c r="CR78">
        <v>265.05345603396302</v>
      </c>
      <c r="CS78">
        <v>265.612004297167</v>
      </c>
      <c r="CT78">
        <v>265.57142940114801</v>
      </c>
      <c r="CU78">
        <v>265.84718960303098</v>
      </c>
      <c r="CV78">
        <v>265.70246960096802</v>
      </c>
      <c r="CW78">
        <v>265.49860374347202</v>
      </c>
      <c r="CX78">
        <v>266.59127473980499</v>
      </c>
      <c r="CY78">
        <v>266.03784219264702</v>
      </c>
      <c r="CZ78">
        <v>259.345468842782</v>
      </c>
      <c r="DA78">
        <v>261.17799049117599</v>
      </c>
      <c r="DB78">
        <v>269.25999944112601</v>
      </c>
      <c r="DC78">
        <v>269.29767140975702</v>
      </c>
      <c r="DD78">
        <v>269.39581666397203</v>
      </c>
      <c r="DE78">
        <v>268.88848972134701</v>
      </c>
      <c r="DF78">
        <v>268.93982774005002</v>
      </c>
      <c r="DG78">
        <v>268.20008579803999</v>
      </c>
      <c r="DH78">
        <v>269.70721684950001</v>
      </c>
      <c r="DI78">
        <v>268.15396625170501</v>
      </c>
      <c r="DJ78">
        <v>268.65603669136601</v>
      </c>
      <c r="DK78">
        <v>268.86368578989999</v>
      </c>
      <c r="DL78">
        <v>268.00230893335799</v>
      </c>
      <c r="DM78">
        <v>267.33086123686002</v>
      </c>
      <c r="DN78">
        <v>268.59996932727699</v>
      </c>
      <c r="DO78">
        <v>268.01786873322101</v>
      </c>
      <c r="DP78">
        <v>268.50790618201898</v>
      </c>
      <c r="DQ78">
        <v>267.83221109756897</v>
      </c>
      <c r="DR78">
        <v>267.68227113563199</v>
      </c>
      <c r="DS78">
        <v>268.28125513934998</v>
      </c>
      <c r="DT78">
        <v>268.19689822742799</v>
      </c>
      <c r="DU78">
        <v>269.22799713504702</v>
      </c>
      <c r="DV78">
        <v>267.04872929629198</v>
      </c>
      <c r="DW78">
        <v>267.38333668284201</v>
      </c>
      <c r="DX78">
        <v>269.34860310257699</v>
      </c>
      <c r="DY78">
        <v>268.42241410354802</v>
      </c>
      <c r="DZ78">
        <v>269.24234565189101</v>
      </c>
      <c r="EA78">
        <v>268.05971155182101</v>
      </c>
      <c r="EB78">
        <v>267.874551270425</v>
      </c>
      <c r="EC78">
        <v>264.94375412079302</v>
      </c>
      <c r="ED78">
        <v>268.838329340109</v>
      </c>
      <c r="EE78">
        <v>268.32169708523901</v>
      </c>
      <c r="EF78">
        <v>268.631576973584</v>
      </c>
      <c r="EG78">
        <v>267.14962501970598</v>
      </c>
      <c r="EH78">
        <v>268.31266363268998</v>
      </c>
      <c r="EI78">
        <v>267.75102344471799</v>
      </c>
      <c r="EJ78">
        <v>269.911164952489</v>
      </c>
      <c r="EK78">
        <v>270.523669933127</v>
      </c>
      <c r="EL78">
        <v>273.09726616479298</v>
      </c>
      <c r="EM78">
        <v>274.37961942537402</v>
      </c>
      <c r="EN78">
        <v>276.72918431366497</v>
      </c>
      <c r="EO78">
        <v>277.03540808164797</v>
      </c>
      <c r="EP78">
        <v>278.52439755354402</v>
      </c>
      <c r="EQ78">
        <v>279.828906123048</v>
      </c>
      <c r="ER78">
        <v>279.92504298969402</v>
      </c>
      <c r="ES78">
        <v>280.69587142864401</v>
      </c>
      <c r="ET78">
        <v>281.175047506184</v>
      </c>
      <c r="EU78">
        <v>280.70024332969098</v>
      </c>
      <c r="EV78">
        <v>281.61532288471301</v>
      </c>
      <c r="EW78">
        <v>282.807507297239</v>
      </c>
      <c r="EX78">
        <v>284.02735494366198</v>
      </c>
      <c r="EY78">
        <v>284.048737940904</v>
      </c>
      <c r="EZ78">
        <v>284.247343986972</v>
      </c>
      <c r="FA78">
        <v>283.47218287569598</v>
      </c>
      <c r="FB78">
        <v>282.68653670229003</v>
      </c>
      <c r="FC78">
        <v>282.30457276263002</v>
      </c>
      <c r="FD78">
        <v>283.56434388190399</v>
      </c>
      <c r="FE78">
        <v>282.13558731831102</v>
      </c>
      <c r="FF78">
        <v>283.02380380962001</v>
      </c>
      <c r="FG78">
        <v>282.40489292920398</v>
      </c>
      <c r="FH78">
        <v>281.77681136773799</v>
      </c>
      <c r="FI78">
        <v>280.871232177629</v>
      </c>
      <c r="FJ78">
        <v>280.74792676588402</v>
      </c>
      <c r="FK78">
        <v>282.746369852984</v>
      </c>
      <c r="FL78">
        <v>280.32545167709998</v>
      </c>
      <c r="FM78">
        <v>282.65191906691899</v>
      </c>
      <c r="FN78">
        <v>283.13581622327098</v>
      </c>
      <c r="FO78">
        <v>281.74685956437202</v>
      </c>
      <c r="FP78">
        <v>282.54999546356601</v>
      </c>
      <c r="FQ78">
        <v>281.63932168305701</v>
      </c>
      <c r="FR78">
        <v>282.29549818282101</v>
      </c>
      <c r="FS78">
        <v>281.824388508043</v>
      </c>
      <c r="FT78">
        <v>281.20204007653302</v>
      </c>
      <c r="FU78">
        <v>282.51847355358899</v>
      </c>
      <c r="FV78">
        <v>282.30152875872398</v>
      </c>
      <c r="FW78">
        <v>281.58166704355801</v>
      </c>
      <c r="FX78">
        <v>282.68948152724698</v>
      </c>
      <c r="FY78">
        <v>283.02997912786799</v>
      </c>
      <c r="FZ78">
        <v>282.93805090445699</v>
      </c>
      <c r="GA78">
        <v>273.98482946084198</v>
      </c>
    </row>
    <row r="79" spans="1:183" x14ac:dyDescent="0.25">
      <c r="A79">
        <v>0.89712135892394296</v>
      </c>
      <c r="B79">
        <v>283.01307267846698</v>
      </c>
      <c r="C79">
        <v>282.19251292064098</v>
      </c>
      <c r="D79">
        <v>282.11043528194602</v>
      </c>
      <c r="E79">
        <v>276.34110990615602</v>
      </c>
      <c r="F79">
        <v>277.61774737535001</v>
      </c>
      <c r="G79">
        <v>277.52728656793602</v>
      </c>
      <c r="H79">
        <v>276.48692487577199</v>
      </c>
      <c r="I79">
        <v>277.79124381276102</v>
      </c>
      <c r="J79">
        <v>277.60143745728698</v>
      </c>
      <c r="K79">
        <v>275.70756098203498</v>
      </c>
      <c r="L79">
        <v>275.96676621907602</v>
      </c>
      <c r="M79">
        <v>274.87635364223502</v>
      </c>
      <c r="N79">
        <v>274.69269643637898</v>
      </c>
      <c r="O79">
        <v>276.664645727118</v>
      </c>
      <c r="P79">
        <v>276.74128157413298</v>
      </c>
      <c r="Q79">
        <v>277.11157592959</v>
      </c>
      <c r="R79">
        <v>278.88677818962401</v>
      </c>
      <c r="S79">
        <v>277.84540141375902</v>
      </c>
      <c r="T79">
        <v>277.79065912643301</v>
      </c>
      <c r="U79">
        <v>276.94191568758799</v>
      </c>
      <c r="V79">
        <v>277.28646128285601</v>
      </c>
      <c r="W79">
        <v>276.22057301977702</v>
      </c>
      <c r="X79">
        <v>273.99582358616698</v>
      </c>
      <c r="Y79">
        <v>272.97922606760898</v>
      </c>
      <c r="Z79">
        <v>273.09937786476098</v>
      </c>
      <c r="AA79">
        <v>273.45918798495399</v>
      </c>
      <c r="AB79">
        <v>273.31420777482299</v>
      </c>
      <c r="AC79">
        <v>275.213974076959</v>
      </c>
      <c r="AD79">
        <v>274.21985756975602</v>
      </c>
      <c r="AE79">
        <v>272.98803600837198</v>
      </c>
      <c r="AF79">
        <v>271.93518988703801</v>
      </c>
      <c r="AG79">
        <v>269.68972320005798</v>
      </c>
      <c r="AH79">
        <v>269.791095716244</v>
      </c>
      <c r="AI79">
        <v>267.11034631033198</v>
      </c>
      <c r="AJ79">
        <v>265.44262294392701</v>
      </c>
      <c r="AK79">
        <v>266.78319930878502</v>
      </c>
      <c r="AL79">
        <v>266.79386350459498</v>
      </c>
      <c r="AM79">
        <v>267.63571176492599</v>
      </c>
      <c r="AN79">
        <v>267.32437692557198</v>
      </c>
      <c r="AO79">
        <v>266.48210972310801</v>
      </c>
      <c r="AP79">
        <v>265.97763670028098</v>
      </c>
      <c r="AQ79">
        <v>265.64866314618098</v>
      </c>
      <c r="AR79">
        <v>266.32521719753203</v>
      </c>
      <c r="AS79">
        <v>266.08395512110098</v>
      </c>
      <c r="AT79">
        <v>266.01185331675498</v>
      </c>
      <c r="AU79">
        <v>265.84970631810501</v>
      </c>
      <c r="AV79">
        <v>265.608511618568</v>
      </c>
      <c r="AW79">
        <v>265.87996219558499</v>
      </c>
      <c r="AX79">
        <v>266.29916152899898</v>
      </c>
      <c r="AY79">
        <v>266.71165042094702</v>
      </c>
      <c r="AZ79">
        <v>265.48312398440299</v>
      </c>
      <c r="BA79">
        <v>265.872014390858</v>
      </c>
      <c r="BB79">
        <v>266.96603908329899</v>
      </c>
      <c r="BC79">
        <v>266.189115667149</v>
      </c>
      <c r="BD79">
        <v>266.24350720578099</v>
      </c>
      <c r="BE79">
        <v>265.52817534503299</v>
      </c>
      <c r="BF79">
        <v>264.93888094642699</v>
      </c>
      <c r="BG79">
        <v>266.28245254184202</v>
      </c>
      <c r="BH79">
        <v>265.00531772236297</v>
      </c>
      <c r="BI79">
        <v>265.03897596106498</v>
      </c>
      <c r="BJ79">
        <v>266.42363123977702</v>
      </c>
      <c r="BK79">
        <v>265.94496369228801</v>
      </c>
      <c r="BL79">
        <v>266.32764271819701</v>
      </c>
      <c r="BM79">
        <v>265.59279856607901</v>
      </c>
      <c r="BN79">
        <v>265.803417725391</v>
      </c>
      <c r="BO79">
        <v>265.818902630362</v>
      </c>
      <c r="BP79">
        <v>265.17698341874598</v>
      </c>
      <c r="BQ79">
        <v>265.33600890923799</v>
      </c>
      <c r="BR79">
        <v>265.87676229065602</v>
      </c>
      <c r="BS79">
        <v>264.92682297296801</v>
      </c>
      <c r="BT79">
        <v>265.43284449927597</v>
      </c>
      <c r="BU79">
        <v>265.02962182574498</v>
      </c>
      <c r="BV79">
        <v>264.42572839099103</v>
      </c>
      <c r="BW79">
        <v>265.342772218486</v>
      </c>
      <c r="BX79">
        <v>266.76526562459202</v>
      </c>
      <c r="BY79">
        <v>265.01177581206701</v>
      </c>
      <c r="BZ79">
        <v>264.78568774213699</v>
      </c>
      <c r="CA79">
        <v>266.150903052454</v>
      </c>
      <c r="CB79">
        <v>265.909572624227</v>
      </c>
      <c r="CC79">
        <v>265.839544061205</v>
      </c>
      <c r="CD79">
        <v>264.67961902578099</v>
      </c>
      <c r="CE79">
        <v>264.65495511712197</v>
      </c>
      <c r="CF79">
        <v>264.31672192792001</v>
      </c>
      <c r="CG79">
        <v>264.03993404052801</v>
      </c>
      <c r="CH79">
        <v>265.00340092797802</v>
      </c>
      <c r="CI79">
        <v>265.21745103502502</v>
      </c>
      <c r="CJ79">
        <v>264.90704049939899</v>
      </c>
      <c r="CK79">
        <v>263.67478582341198</v>
      </c>
      <c r="CL79">
        <v>264.27902349802702</v>
      </c>
      <c r="CM79">
        <v>264.08526527426301</v>
      </c>
      <c r="CN79">
        <v>263.76264610794198</v>
      </c>
      <c r="CO79">
        <v>263.885741356631</v>
      </c>
      <c r="CP79">
        <v>263.70965157745701</v>
      </c>
      <c r="CQ79">
        <v>263.620424473367</v>
      </c>
      <c r="CR79">
        <v>263.95412508683199</v>
      </c>
      <c r="CS79">
        <v>263.93874335181698</v>
      </c>
      <c r="CT79">
        <v>263.88825072728599</v>
      </c>
      <c r="CU79">
        <v>263.321017309963</v>
      </c>
      <c r="CV79">
        <v>262.84233455880599</v>
      </c>
      <c r="CW79">
        <v>262.70757591078399</v>
      </c>
      <c r="CX79">
        <v>263.295214780778</v>
      </c>
      <c r="CY79">
        <v>264.08711151966497</v>
      </c>
      <c r="CZ79">
        <v>257.19363751922498</v>
      </c>
      <c r="DA79">
        <v>259.29241990841899</v>
      </c>
      <c r="DB79">
        <v>267.225263592793</v>
      </c>
      <c r="DC79">
        <v>267.52463158010698</v>
      </c>
      <c r="DD79">
        <v>266.89047284151002</v>
      </c>
      <c r="DE79">
        <v>266.031563215353</v>
      </c>
      <c r="DF79">
        <v>266.95093002603198</v>
      </c>
      <c r="DG79">
        <v>267.46677857157698</v>
      </c>
      <c r="DH79">
        <v>266.69355945811498</v>
      </c>
      <c r="DI79">
        <v>266.50547386993799</v>
      </c>
      <c r="DJ79">
        <v>266.16592495065402</v>
      </c>
      <c r="DK79">
        <v>265.980613998129</v>
      </c>
      <c r="DL79">
        <v>264.46618818454198</v>
      </c>
      <c r="DM79">
        <v>265.02774207735598</v>
      </c>
      <c r="DN79">
        <v>266.57882192552597</v>
      </c>
      <c r="DO79">
        <v>266.56906713281802</v>
      </c>
      <c r="DP79">
        <v>266.1378878484</v>
      </c>
      <c r="DQ79">
        <v>266.47566370980701</v>
      </c>
      <c r="DR79">
        <v>266.862902430004</v>
      </c>
      <c r="DS79">
        <v>266.23656231910701</v>
      </c>
      <c r="DT79">
        <v>266.66996154124303</v>
      </c>
      <c r="DU79">
        <v>266.087258913472</v>
      </c>
      <c r="DV79">
        <v>266.49137854879399</v>
      </c>
      <c r="DW79">
        <v>265.95112684592402</v>
      </c>
      <c r="DX79">
        <v>267.76692157307502</v>
      </c>
      <c r="DY79">
        <v>266.19808170242197</v>
      </c>
      <c r="DZ79">
        <v>266.32568660731198</v>
      </c>
      <c r="EA79">
        <v>267.105978411477</v>
      </c>
      <c r="EB79">
        <v>266.43596955944997</v>
      </c>
      <c r="EC79">
        <v>263.31261736323501</v>
      </c>
      <c r="ED79">
        <v>266.19267763070599</v>
      </c>
      <c r="EE79">
        <v>266.31945334967003</v>
      </c>
      <c r="EF79">
        <v>266.73532820788398</v>
      </c>
      <c r="EG79">
        <v>265.28870143283098</v>
      </c>
      <c r="EH79">
        <v>266.89872557458602</v>
      </c>
      <c r="EI79">
        <v>266.75847684410201</v>
      </c>
      <c r="EJ79">
        <v>267.84070540940701</v>
      </c>
      <c r="EK79">
        <v>268.583175874581</v>
      </c>
      <c r="EL79">
        <v>269.70686580731598</v>
      </c>
      <c r="EM79">
        <v>270.747609278977</v>
      </c>
      <c r="EN79">
        <v>273.495182761656</v>
      </c>
      <c r="EO79">
        <v>273.957528242747</v>
      </c>
      <c r="EP79">
        <v>274.61667122931698</v>
      </c>
      <c r="EQ79">
        <v>275.233445576588</v>
      </c>
      <c r="ER79">
        <v>276.067798847831</v>
      </c>
      <c r="ES79">
        <v>276.66263235184903</v>
      </c>
      <c r="ET79">
        <v>277.24477789583898</v>
      </c>
      <c r="EU79">
        <v>276.38169609787099</v>
      </c>
      <c r="EV79">
        <v>276.724893595666</v>
      </c>
      <c r="EW79">
        <v>278.14547287793403</v>
      </c>
      <c r="EX79">
        <v>278.74675094237699</v>
      </c>
      <c r="EY79">
        <v>278.469569773871</v>
      </c>
      <c r="EZ79">
        <v>278.647457493795</v>
      </c>
      <c r="FA79">
        <v>278.72913650765503</v>
      </c>
      <c r="FB79">
        <v>278.31071264648801</v>
      </c>
      <c r="FC79">
        <v>278.66813095373402</v>
      </c>
      <c r="FD79">
        <v>278.66269902996498</v>
      </c>
      <c r="FE79">
        <v>279.21861991744601</v>
      </c>
      <c r="FF79">
        <v>279.68508903938101</v>
      </c>
      <c r="FG79">
        <v>280.135370735219</v>
      </c>
      <c r="FH79">
        <v>279.89530325586998</v>
      </c>
      <c r="FI79">
        <v>278.19539255544299</v>
      </c>
      <c r="FJ79">
        <v>279.98028227805497</v>
      </c>
      <c r="FK79">
        <v>281.11055371595302</v>
      </c>
      <c r="FL79">
        <v>278.60091163581302</v>
      </c>
      <c r="FM79">
        <v>281.47846965538201</v>
      </c>
      <c r="FN79">
        <v>280.91507124523798</v>
      </c>
      <c r="FO79">
        <v>280.28135429315302</v>
      </c>
      <c r="FP79">
        <v>279.95216643364699</v>
      </c>
      <c r="FQ79">
        <v>279.96490348472901</v>
      </c>
      <c r="FR79">
        <v>281.10242115055502</v>
      </c>
      <c r="FS79">
        <v>279.77191441890801</v>
      </c>
      <c r="FT79">
        <v>279.49264054903</v>
      </c>
      <c r="FU79">
        <v>280.68079824494498</v>
      </c>
      <c r="FV79">
        <v>281.097081405197</v>
      </c>
      <c r="FW79">
        <v>279.84668036056399</v>
      </c>
      <c r="FX79">
        <v>280.72783460767602</v>
      </c>
      <c r="FY79">
        <v>280.84604027500501</v>
      </c>
      <c r="FZ79">
        <v>281.160681820663</v>
      </c>
      <c r="GA79">
        <v>272.828506728881</v>
      </c>
    </row>
    <row r="80" spans="1:183" x14ac:dyDescent="0.25">
      <c r="A80">
        <v>0.90656322078048202</v>
      </c>
      <c r="B80">
        <v>280.42888896635799</v>
      </c>
      <c r="C80">
        <v>280.68923859626301</v>
      </c>
      <c r="D80">
        <v>279.32746275785399</v>
      </c>
      <c r="E80">
        <v>273.18355949484601</v>
      </c>
      <c r="F80">
        <v>274.76423296411798</v>
      </c>
      <c r="G80">
        <v>273.86879804982902</v>
      </c>
      <c r="H80">
        <v>274.057451977683</v>
      </c>
      <c r="I80">
        <v>274.56385092255402</v>
      </c>
      <c r="J80">
        <v>274.20758555931098</v>
      </c>
      <c r="K80">
        <v>272.647104789266</v>
      </c>
      <c r="L80">
        <v>272.46358094251701</v>
      </c>
      <c r="M80">
        <v>271.80840672921602</v>
      </c>
      <c r="N80">
        <v>271.959938403406</v>
      </c>
      <c r="O80">
        <v>272.709514802039</v>
      </c>
      <c r="P80">
        <v>272.69940206134402</v>
      </c>
      <c r="Q80">
        <v>275.02602446204099</v>
      </c>
      <c r="R80">
        <v>274.32625170242602</v>
      </c>
      <c r="S80">
        <v>273.54128312083901</v>
      </c>
      <c r="T80">
        <v>273.56266632602399</v>
      </c>
      <c r="U80">
        <v>274.47118832537399</v>
      </c>
      <c r="V80">
        <v>274.87698969846298</v>
      </c>
      <c r="W80">
        <v>273.10997849916799</v>
      </c>
      <c r="X80">
        <v>271.948173122752</v>
      </c>
      <c r="Y80">
        <v>270.70128424057998</v>
      </c>
      <c r="Z80">
        <v>270.85277591972903</v>
      </c>
      <c r="AA80">
        <v>270.23341650136001</v>
      </c>
      <c r="AB80">
        <v>270.71793870352599</v>
      </c>
      <c r="AC80">
        <v>270.93810939469603</v>
      </c>
      <c r="AD80">
        <v>270.988706215886</v>
      </c>
      <c r="AE80">
        <v>269.934982328692</v>
      </c>
      <c r="AF80">
        <v>269.363241156698</v>
      </c>
      <c r="AG80">
        <v>266.241779922126</v>
      </c>
      <c r="AH80">
        <v>266.57591819900301</v>
      </c>
      <c r="AI80">
        <v>265.62390071355998</v>
      </c>
      <c r="AJ80">
        <v>264.01072651539801</v>
      </c>
      <c r="AK80">
        <v>265.41766298699503</v>
      </c>
      <c r="AL80">
        <v>263.96279467046401</v>
      </c>
      <c r="AM80">
        <v>265.01187794089498</v>
      </c>
      <c r="AN80">
        <v>265.92269966846902</v>
      </c>
      <c r="AO80">
        <v>264.96176836357802</v>
      </c>
      <c r="AP80">
        <v>264.96220390606902</v>
      </c>
      <c r="AQ80">
        <v>264.19535631076099</v>
      </c>
      <c r="AR80">
        <v>263.55597615049402</v>
      </c>
      <c r="AS80">
        <v>264.38221809295402</v>
      </c>
      <c r="AT80">
        <v>263.83689757438799</v>
      </c>
      <c r="AU80">
        <v>264.02285449770602</v>
      </c>
      <c r="AV80">
        <v>263.963271109262</v>
      </c>
      <c r="AW80">
        <v>264.15972305554197</v>
      </c>
      <c r="AX80">
        <v>263.73651520781198</v>
      </c>
      <c r="AY80">
        <v>264.90237049348502</v>
      </c>
      <c r="AZ80">
        <v>264.22465083092499</v>
      </c>
      <c r="BA80">
        <v>265.216916169706</v>
      </c>
      <c r="BB80">
        <v>264.21865116111599</v>
      </c>
      <c r="BC80">
        <v>264.59556447477098</v>
      </c>
      <c r="BD80">
        <v>263.49286193318602</v>
      </c>
      <c r="BE80">
        <v>263.25587876380501</v>
      </c>
      <c r="BF80">
        <v>262.77611996404897</v>
      </c>
      <c r="BG80">
        <v>263.58276348269902</v>
      </c>
      <c r="BH80">
        <v>262.77596466735599</v>
      </c>
      <c r="BI80">
        <v>263.89278936559202</v>
      </c>
      <c r="BJ80">
        <v>265.015725931227</v>
      </c>
      <c r="BK80">
        <v>264.83541233716397</v>
      </c>
      <c r="BL80">
        <v>264.39930076767803</v>
      </c>
      <c r="BM80">
        <v>263.78435671065199</v>
      </c>
      <c r="BN80">
        <v>264.34790876035601</v>
      </c>
      <c r="BO80">
        <v>263.26527730341797</v>
      </c>
      <c r="BP80">
        <v>263.57885576467203</v>
      </c>
      <c r="BQ80">
        <v>263.18901038145998</v>
      </c>
      <c r="BR80">
        <v>263.53196621601398</v>
      </c>
      <c r="BS80">
        <v>262.90309160660399</v>
      </c>
      <c r="BT80">
        <v>262.63633394874898</v>
      </c>
      <c r="BU80">
        <v>263.79747547927502</v>
      </c>
      <c r="BV80">
        <v>263.44409631598802</v>
      </c>
      <c r="BW80">
        <v>262.95766984791999</v>
      </c>
      <c r="BX80">
        <v>264.19464877334298</v>
      </c>
      <c r="BY80">
        <v>263.561191750668</v>
      </c>
      <c r="BZ80">
        <v>262.50162159587597</v>
      </c>
      <c r="CA80">
        <v>262.12143669015398</v>
      </c>
      <c r="CB80">
        <v>263.21747230261099</v>
      </c>
      <c r="CC80">
        <v>262.55131600128402</v>
      </c>
      <c r="CD80">
        <v>261.75195301017499</v>
      </c>
      <c r="CE80">
        <v>262.49630915505799</v>
      </c>
      <c r="CF80">
        <v>262.00088754694701</v>
      </c>
      <c r="CG80">
        <v>262.85020783521401</v>
      </c>
      <c r="CH80">
        <v>262.31730608673502</v>
      </c>
      <c r="CI80">
        <v>262.936705398453</v>
      </c>
      <c r="CJ80">
        <v>262.85042002705097</v>
      </c>
      <c r="CK80">
        <v>262.16357464645802</v>
      </c>
      <c r="CL80">
        <v>262.930392707436</v>
      </c>
      <c r="CM80">
        <v>262.59792338803999</v>
      </c>
      <c r="CN80">
        <v>261.580824308974</v>
      </c>
      <c r="CO80">
        <v>261.39736788577301</v>
      </c>
      <c r="CP80">
        <v>261.88312735032002</v>
      </c>
      <c r="CQ80">
        <v>261.41216288890303</v>
      </c>
      <c r="CR80">
        <v>261.06488894830699</v>
      </c>
      <c r="CS80">
        <v>260.97354828580302</v>
      </c>
      <c r="CT80">
        <v>262.56778385243098</v>
      </c>
      <c r="CU80">
        <v>262.01188348122503</v>
      </c>
      <c r="CV80">
        <v>260.896716532661</v>
      </c>
      <c r="CW80">
        <v>261.88261659691102</v>
      </c>
      <c r="CX80">
        <v>261.570062853401</v>
      </c>
      <c r="CY80">
        <v>262.097076707209</v>
      </c>
      <c r="CZ80">
        <v>254.75969631359999</v>
      </c>
      <c r="DA80">
        <v>257.49871230059603</v>
      </c>
      <c r="DB80">
        <v>264.80455377337302</v>
      </c>
      <c r="DC80">
        <v>264.16081061428901</v>
      </c>
      <c r="DD80">
        <v>263.76948707174603</v>
      </c>
      <c r="DE80">
        <v>263.98495235441902</v>
      </c>
      <c r="DF80">
        <v>264.38709242678999</v>
      </c>
      <c r="DG80">
        <v>264.248854519703</v>
      </c>
      <c r="DH80">
        <v>264.08204294879499</v>
      </c>
      <c r="DI80">
        <v>265.34046657475699</v>
      </c>
      <c r="DJ80">
        <v>263.969946215486</v>
      </c>
      <c r="DK80">
        <v>264.71481825200698</v>
      </c>
      <c r="DL80">
        <v>263.27165419376098</v>
      </c>
      <c r="DM80">
        <v>263.63754331803699</v>
      </c>
      <c r="DN80">
        <v>264.39960979919999</v>
      </c>
      <c r="DO80">
        <v>263.93683588175099</v>
      </c>
      <c r="DP80">
        <v>263.59491226024301</v>
      </c>
      <c r="DQ80">
        <v>264.77443702946101</v>
      </c>
      <c r="DR80">
        <v>265.54878609494102</v>
      </c>
      <c r="DS80">
        <v>264.46189500974901</v>
      </c>
      <c r="DT80">
        <v>263.85106331868502</v>
      </c>
      <c r="DU80">
        <v>263.85844219647697</v>
      </c>
      <c r="DV80">
        <v>264.12161586992897</v>
      </c>
      <c r="DW80">
        <v>264.38512163297702</v>
      </c>
      <c r="DX80">
        <v>264.99237910035203</v>
      </c>
      <c r="DY80">
        <v>264.34986513618401</v>
      </c>
      <c r="DZ80">
        <v>263.99606491499298</v>
      </c>
      <c r="EA80">
        <v>264.19099897635499</v>
      </c>
      <c r="EB80">
        <v>264.40170066366397</v>
      </c>
      <c r="EC80">
        <v>261.270201230277</v>
      </c>
      <c r="ED80">
        <v>263.741012992457</v>
      </c>
      <c r="EE80">
        <v>263.81024014776898</v>
      </c>
      <c r="EF80">
        <v>263.89509017883603</v>
      </c>
      <c r="EG80">
        <v>262.645219593945</v>
      </c>
      <c r="EH80">
        <v>263.91047130732699</v>
      </c>
      <c r="EI80">
        <v>264.47554591380498</v>
      </c>
      <c r="EJ80">
        <v>265.50398214524802</v>
      </c>
      <c r="EK80">
        <v>266.10467853905499</v>
      </c>
      <c r="EL80">
        <v>267.95138581741202</v>
      </c>
      <c r="EM80">
        <v>269.31528442758298</v>
      </c>
      <c r="EN80">
        <v>271.63066230281402</v>
      </c>
      <c r="EO80">
        <v>271.32622100449998</v>
      </c>
      <c r="EP80">
        <v>271.836959467599</v>
      </c>
      <c r="EQ80">
        <v>272.41385535528099</v>
      </c>
      <c r="ER80">
        <v>272.11882995618299</v>
      </c>
      <c r="ES80">
        <v>272.62964105418303</v>
      </c>
      <c r="ET80">
        <v>273.13062137886999</v>
      </c>
      <c r="EU80">
        <v>273.405503874369</v>
      </c>
      <c r="EV80">
        <v>273.77088916732998</v>
      </c>
      <c r="EW80">
        <v>273.494364703043</v>
      </c>
      <c r="EX80">
        <v>273.58836051581397</v>
      </c>
      <c r="EY80">
        <v>274.29919369154601</v>
      </c>
      <c r="EZ80">
        <v>274.17894820051498</v>
      </c>
      <c r="FA80">
        <v>275.263173393957</v>
      </c>
      <c r="FB80">
        <v>275.09357481421802</v>
      </c>
      <c r="FC80">
        <v>274.68694401617199</v>
      </c>
      <c r="FD80">
        <v>274.76667240738601</v>
      </c>
      <c r="FE80">
        <v>275.644945102534</v>
      </c>
      <c r="FF80">
        <v>276.526864010221</v>
      </c>
      <c r="FG80">
        <v>276.64730619811201</v>
      </c>
      <c r="FH80">
        <v>277.84829885110503</v>
      </c>
      <c r="FI80">
        <v>275.85132460384199</v>
      </c>
      <c r="FJ80">
        <v>278.52394851760999</v>
      </c>
      <c r="FK80">
        <v>278.15192698786802</v>
      </c>
      <c r="FL80">
        <v>276.31255898450098</v>
      </c>
      <c r="FM80">
        <v>277.877217811962</v>
      </c>
      <c r="FN80">
        <v>279.085678830711</v>
      </c>
      <c r="FO80">
        <v>278.491258316651</v>
      </c>
      <c r="FP80">
        <v>278.67193410310898</v>
      </c>
      <c r="FQ80">
        <v>278.05010753819801</v>
      </c>
      <c r="FR80">
        <v>278.69185656788898</v>
      </c>
      <c r="FS80">
        <v>276.84297490041803</v>
      </c>
      <c r="FT80">
        <v>277.77678652744299</v>
      </c>
      <c r="FU80">
        <v>278.841678442356</v>
      </c>
      <c r="FV80">
        <v>279.52405356698199</v>
      </c>
      <c r="FW80">
        <v>278.855745481773</v>
      </c>
      <c r="FX80">
        <v>278.338982489008</v>
      </c>
      <c r="FY80">
        <v>278.51776240712297</v>
      </c>
      <c r="FZ80">
        <v>278.36225775337698</v>
      </c>
      <c r="GA80">
        <v>270.049761106836</v>
      </c>
    </row>
    <row r="81" spans="1:183" x14ac:dyDescent="0.25">
      <c r="A81">
        <v>0.91600508263702096</v>
      </c>
      <c r="B81">
        <v>277.60880405595401</v>
      </c>
      <c r="C81">
        <v>279.41770222418802</v>
      </c>
      <c r="D81">
        <v>277.72080724105598</v>
      </c>
      <c r="E81">
        <v>271.743582140706</v>
      </c>
      <c r="F81">
        <v>272.60447444314599</v>
      </c>
      <c r="G81">
        <v>270.888046032896</v>
      </c>
      <c r="H81">
        <v>271.34571415636998</v>
      </c>
      <c r="I81">
        <v>270.831666294863</v>
      </c>
      <c r="J81">
        <v>271.40731788347898</v>
      </c>
      <c r="K81">
        <v>270.60745399805199</v>
      </c>
      <c r="L81">
        <v>270.425479608648</v>
      </c>
      <c r="M81">
        <v>268.92388790622499</v>
      </c>
      <c r="N81">
        <v>269.86296516209501</v>
      </c>
      <c r="O81">
        <v>269.52659561577201</v>
      </c>
      <c r="P81">
        <v>270.74254727380298</v>
      </c>
      <c r="Q81">
        <v>270.97444135519999</v>
      </c>
      <c r="R81">
        <v>270.85006743857201</v>
      </c>
      <c r="S81">
        <v>270.08352034892499</v>
      </c>
      <c r="T81">
        <v>269.75939724637101</v>
      </c>
      <c r="U81">
        <v>271.18570620900101</v>
      </c>
      <c r="V81">
        <v>270.72868098263302</v>
      </c>
      <c r="W81">
        <v>270.294050274075</v>
      </c>
      <c r="X81">
        <v>269.16509401413998</v>
      </c>
      <c r="Y81">
        <v>269.10157671218201</v>
      </c>
      <c r="Z81">
        <v>268.75075279944099</v>
      </c>
      <c r="AA81">
        <v>268.605207954908</v>
      </c>
      <c r="AB81">
        <v>268.36221166683703</v>
      </c>
      <c r="AC81">
        <v>267.30335521631599</v>
      </c>
      <c r="AD81">
        <v>267.81001029092198</v>
      </c>
      <c r="AE81">
        <v>266.37127875233102</v>
      </c>
      <c r="AF81">
        <v>266.69588530918003</v>
      </c>
      <c r="AG81">
        <v>265.25568481740902</v>
      </c>
      <c r="AH81">
        <v>263.75837666577598</v>
      </c>
      <c r="AI81">
        <v>263.94888467804498</v>
      </c>
      <c r="AJ81">
        <v>261.95663685788497</v>
      </c>
      <c r="AK81">
        <v>262.420017775274</v>
      </c>
      <c r="AL81">
        <v>262.47056275144098</v>
      </c>
      <c r="AM81">
        <v>262.66379264917202</v>
      </c>
      <c r="AN81">
        <v>264.12486956034599</v>
      </c>
      <c r="AO81">
        <v>262.52480170494101</v>
      </c>
      <c r="AP81">
        <v>263.10616911531298</v>
      </c>
      <c r="AQ81">
        <v>262.818972840605</v>
      </c>
      <c r="AR81">
        <v>261.61611758346402</v>
      </c>
      <c r="AS81">
        <v>262.871248401792</v>
      </c>
      <c r="AT81">
        <v>262.55599184700498</v>
      </c>
      <c r="AU81">
        <v>261.73104806161501</v>
      </c>
      <c r="AV81">
        <v>262.37051775615799</v>
      </c>
      <c r="AW81">
        <v>262.57747538003599</v>
      </c>
      <c r="AX81">
        <v>263.23270547674298</v>
      </c>
      <c r="AY81">
        <v>262.50690735463002</v>
      </c>
      <c r="AZ81">
        <v>263.102944597884</v>
      </c>
      <c r="BA81">
        <v>263.08447712650201</v>
      </c>
      <c r="BB81">
        <v>263.043172535194</v>
      </c>
      <c r="BC81">
        <v>262.54911622873402</v>
      </c>
      <c r="BD81">
        <v>261.75973551300802</v>
      </c>
      <c r="BE81">
        <v>261.26499441609502</v>
      </c>
      <c r="BF81">
        <v>261.22796414648701</v>
      </c>
      <c r="BG81">
        <v>261.14799262909702</v>
      </c>
      <c r="BH81">
        <v>260.94771258578498</v>
      </c>
      <c r="BI81">
        <v>262.05585756341202</v>
      </c>
      <c r="BJ81">
        <v>262.334467392063</v>
      </c>
      <c r="BK81">
        <v>262.77261807456199</v>
      </c>
      <c r="BL81">
        <v>262.59517886971003</v>
      </c>
      <c r="BM81">
        <v>262.13503448386803</v>
      </c>
      <c r="BN81">
        <v>261.68568116668803</v>
      </c>
      <c r="BO81">
        <v>261.62053163403999</v>
      </c>
      <c r="BP81">
        <v>261.47761883442502</v>
      </c>
      <c r="BQ81">
        <v>261.20216957925498</v>
      </c>
      <c r="BR81">
        <v>261.14876368922597</v>
      </c>
      <c r="BS81">
        <v>260.915774217864</v>
      </c>
      <c r="BT81">
        <v>259.78460354791798</v>
      </c>
      <c r="BU81">
        <v>262.61477513042001</v>
      </c>
      <c r="BV81">
        <v>260.40198956160702</v>
      </c>
      <c r="BW81">
        <v>261.37700050041298</v>
      </c>
      <c r="BX81">
        <v>261.41674781273701</v>
      </c>
      <c r="BY81">
        <v>260.97359936808698</v>
      </c>
      <c r="BZ81">
        <v>260.25690717312602</v>
      </c>
      <c r="CA81">
        <v>261.05754311688702</v>
      </c>
      <c r="CB81">
        <v>260.87398988893102</v>
      </c>
      <c r="CC81">
        <v>260.18227263071799</v>
      </c>
      <c r="CD81">
        <v>259.54337399805502</v>
      </c>
      <c r="CE81">
        <v>260.61416090258899</v>
      </c>
      <c r="CF81">
        <v>260.87338700434901</v>
      </c>
      <c r="CG81">
        <v>260.38127146540802</v>
      </c>
      <c r="CH81">
        <v>261.059445629126</v>
      </c>
      <c r="CI81">
        <v>261.61229904758102</v>
      </c>
      <c r="CJ81">
        <v>260.50899873543199</v>
      </c>
      <c r="CK81">
        <v>261.31964437790299</v>
      </c>
      <c r="CL81">
        <v>262.19705625318801</v>
      </c>
      <c r="CM81">
        <v>261.37157550939497</v>
      </c>
      <c r="CN81">
        <v>259.91148238002398</v>
      </c>
      <c r="CO81">
        <v>258.86220473937402</v>
      </c>
      <c r="CP81">
        <v>259.074396465409</v>
      </c>
      <c r="CQ81">
        <v>260.13752567228602</v>
      </c>
      <c r="CR81">
        <v>259.12820646995999</v>
      </c>
      <c r="CS81">
        <v>259.41396882602299</v>
      </c>
      <c r="CT81">
        <v>259.705686957382</v>
      </c>
      <c r="CU81">
        <v>260.38066089595401</v>
      </c>
      <c r="CV81">
        <v>259.06914715218102</v>
      </c>
      <c r="CW81">
        <v>259.82803120750998</v>
      </c>
      <c r="CX81">
        <v>259.90190214063603</v>
      </c>
      <c r="CY81">
        <v>260.35443082728301</v>
      </c>
      <c r="CZ81">
        <v>252.13057842439301</v>
      </c>
      <c r="DA81">
        <v>255.53930445131499</v>
      </c>
      <c r="DB81">
        <v>263.318668892723</v>
      </c>
      <c r="DC81">
        <v>261.57842059091797</v>
      </c>
      <c r="DD81">
        <v>263.19186657897598</v>
      </c>
      <c r="DE81">
        <v>262.54502482652703</v>
      </c>
      <c r="DF81">
        <v>263.546482056206</v>
      </c>
      <c r="DG81">
        <v>262.475184359786</v>
      </c>
      <c r="DH81">
        <v>261.80392973048299</v>
      </c>
      <c r="DI81">
        <v>263.19005782935801</v>
      </c>
      <c r="DJ81">
        <v>262.68404025222702</v>
      </c>
      <c r="DK81">
        <v>262.28170179245001</v>
      </c>
      <c r="DL81">
        <v>262.42610862317002</v>
      </c>
      <c r="DM81">
        <v>261.61020352698603</v>
      </c>
      <c r="DN81">
        <v>262.31315044814602</v>
      </c>
      <c r="DO81">
        <v>261.275900000506</v>
      </c>
      <c r="DP81">
        <v>262.972462023319</v>
      </c>
      <c r="DQ81">
        <v>263.15857780071201</v>
      </c>
      <c r="DR81">
        <v>262.948422022062</v>
      </c>
      <c r="DS81">
        <v>262.53021004915001</v>
      </c>
      <c r="DT81">
        <v>262.60881204049002</v>
      </c>
      <c r="DU81">
        <v>261.43598469119098</v>
      </c>
      <c r="DV81">
        <v>261.85145624764198</v>
      </c>
      <c r="DW81">
        <v>263.325135469185</v>
      </c>
      <c r="DX81">
        <v>262.45507322821402</v>
      </c>
      <c r="DY81">
        <v>262.543149226499</v>
      </c>
      <c r="DZ81">
        <v>262.35272443816098</v>
      </c>
      <c r="EA81">
        <v>262.74731344113201</v>
      </c>
      <c r="EB81">
        <v>262.41682044692902</v>
      </c>
      <c r="EC81">
        <v>259.32684845774799</v>
      </c>
      <c r="ED81">
        <v>261.89128245353203</v>
      </c>
      <c r="EE81">
        <v>261.52332330614701</v>
      </c>
      <c r="EF81">
        <v>261.271073688488</v>
      </c>
      <c r="EG81">
        <v>260.62982025026298</v>
      </c>
      <c r="EH81">
        <v>260.93620388350098</v>
      </c>
      <c r="EI81">
        <v>262.15489817422599</v>
      </c>
      <c r="EJ81">
        <v>263.30621934060099</v>
      </c>
      <c r="EK81">
        <v>263.86831800341798</v>
      </c>
      <c r="EL81">
        <v>265.839203222788</v>
      </c>
      <c r="EM81">
        <v>266.72556685770098</v>
      </c>
      <c r="EN81">
        <v>267.653805605461</v>
      </c>
      <c r="EO81">
        <v>267.48715290634499</v>
      </c>
      <c r="EP81">
        <v>268.484979887441</v>
      </c>
      <c r="EQ81">
        <v>269.11267734151301</v>
      </c>
      <c r="ER81">
        <v>268.859663526323</v>
      </c>
      <c r="ES81">
        <v>269.68883252338202</v>
      </c>
      <c r="ET81">
        <v>270.08443412759902</v>
      </c>
      <c r="EU81">
        <v>270.54254190741398</v>
      </c>
      <c r="EV81">
        <v>270.65257636143002</v>
      </c>
      <c r="EW81">
        <v>270.10044131347797</v>
      </c>
      <c r="EX81">
        <v>269.55716625899601</v>
      </c>
      <c r="EY81">
        <v>271.302228920647</v>
      </c>
      <c r="EZ81">
        <v>270.90691553089499</v>
      </c>
      <c r="FA81">
        <v>270.804457100268</v>
      </c>
      <c r="FB81">
        <v>271.64899264860702</v>
      </c>
      <c r="FC81">
        <v>270.48983694991</v>
      </c>
      <c r="FD81">
        <v>270.572698706236</v>
      </c>
      <c r="FE81">
        <v>271.51470391570302</v>
      </c>
      <c r="FF81">
        <v>272.62617871854701</v>
      </c>
      <c r="FG81">
        <v>273.84525939389198</v>
      </c>
      <c r="FH81">
        <v>275.16101441230001</v>
      </c>
      <c r="FI81">
        <v>273.55003428012202</v>
      </c>
      <c r="FJ81">
        <v>276.13022416695298</v>
      </c>
      <c r="FK81">
        <v>275.55526425580399</v>
      </c>
      <c r="FL81">
        <v>275.077813582754</v>
      </c>
      <c r="FM81">
        <v>274.93974548735503</v>
      </c>
      <c r="FN81">
        <v>276.48594937320303</v>
      </c>
      <c r="FO81">
        <v>276.83596881310302</v>
      </c>
      <c r="FP81">
        <v>275.80283715589002</v>
      </c>
      <c r="FQ81">
        <v>276.71258391087599</v>
      </c>
      <c r="FR81">
        <v>276.36838487784502</v>
      </c>
      <c r="FS81">
        <v>275.57169255992699</v>
      </c>
      <c r="FT81">
        <v>276.68487681221802</v>
      </c>
      <c r="FU81">
        <v>276.36322159416801</v>
      </c>
      <c r="FV81">
        <v>277.11811824098299</v>
      </c>
      <c r="FW81">
        <v>277.21212653246999</v>
      </c>
      <c r="FX81">
        <v>275.52396446395102</v>
      </c>
      <c r="FY81">
        <v>276.18451789938803</v>
      </c>
      <c r="FZ81">
        <v>277.00719501028698</v>
      </c>
      <c r="GA81">
        <v>268.51130988090398</v>
      </c>
    </row>
    <row r="82" spans="1:183" x14ac:dyDescent="0.25">
      <c r="A82">
        <v>0.92544694449356002</v>
      </c>
      <c r="B82">
        <v>276.17800583376902</v>
      </c>
      <c r="C82">
        <v>277.02924829507202</v>
      </c>
      <c r="D82">
        <v>276.425311156475</v>
      </c>
      <c r="E82">
        <v>269.99874564077902</v>
      </c>
      <c r="F82">
        <v>271.20661219157699</v>
      </c>
      <c r="G82">
        <v>269.99310252573798</v>
      </c>
      <c r="H82">
        <v>269.70014895530699</v>
      </c>
      <c r="I82">
        <v>269.72165826923703</v>
      </c>
      <c r="J82">
        <v>268.95585685054601</v>
      </c>
      <c r="K82">
        <v>268.67372865068802</v>
      </c>
      <c r="L82">
        <v>267.05336556833203</v>
      </c>
      <c r="M82">
        <v>266.25803984298199</v>
      </c>
      <c r="N82">
        <v>266.384371707154</v>
      </c>
      <c r="O82">
        <v>267.22887650166098</v>
      </c>
      <c r="P82">
        <v>268.28339416910597</v>
      </c>
      <c r="Q82">
        <v>267.64879601672999</v>
      </c>
      <c r="R82">
        <v>268.33408051628999</v>
      </c>
      <c r="S82">
        <v>265.99365350994702</v>
      </c>
      <c r="T82">
        <v>266.24225282514902</v>
      </c>
      <c r="U82">
        <v>267.31206926784199</v>
      </c>
      <c r="V82">
        <v>266.85967586236302</v>
      </c>
      <c r="W82">
        <v>266.84401301039799</v>
      </c>
      <c r="X82">
        <v>265.95437470693798</v>
      </c>
      <c r="Y82">
        <v>266.18325428584598</v>
      </c>
      <c r="Z82">
        <v>266.38508742384403</v>
      </c>
      <c r="AA82">
        <v>265.65849476142398</v>
      </c>
      <c r="AB82">
        <v>265.28543053748598</v>
      </c>
      <c r="AC82">
        <v>265.74803028422002</v>
      </c>
      <c r="AD82">
        <v>265.507680187684</v>
      </c>
      <c r="AE82">
        <v>263.55234618908497</v>
      </c>
      <c r="AF82">
        <v>264.26680393407997</v>
      </c>
      <c r="AG82">
        <v>263.43685858197</v>
      </c>
      <c r="AH82">
        <v>262.86929956355402</v>
      </c>
      <c r="AI82">
        <v>261.40326097377903</v>
      </c>
      <c r="AJ82">
        <v>260.500864431504</v>
      </c>
      <c r="AK82">
        <v>261.50692911895499</v>
      </c>
      <c r="AL82">
        <v>260.62579304964697</v>
      </c>
      <c r="AM82">
        <v>260.68642207237599</v>
      </c>
      <c r="AN82">
        <v>261.33462105167098</v>
      </c>
      <c r="AO82">
        <v>261.10830979175699</v>
      </c>
      <c r="AP82">
        <v>260.21945475636699</v>
      </c>
      <c r="AQ82">
        <v>260.50597045045299</v>
      </c>
      <c r="AR82">
        <v>259.67276803437301</v>
      </c>
      <c r="AS82">
        <v>260.14532209665703</v>
      </c>
      <c r="AT82">
        <v>260.83270510863201</v>
      </c>
      <c r="AU82">
        <v>260.12981497616897</v>
      </c>
      <c r="AV82">
        <v>260.50027829604602</v>
      </c>
      <c r="AW82">
        <v>260.772592725842</v>
      </c>
      <c r="AX82">
        <v>260.739041394872</v>
      </c>
      <c r="AY82">
        <v>260.45419132844398</v>
      </c>
      <c r="AZ82">
        <v>261.39144794146699</v>
      </c>
      <c r="BA82">
        <v>260.32323771863298</v>
      </c>
      <c r="BB82">
        <v>261.072021966401</v>
      </c>
      <c r="BC82">
        <v>260.57549678452699</v>
      </c>
      <c r="BD82">
        <v>260.26929102669902</v>
      </c>
      <c r="BE82">
        <v>259.706289748367</v>
      </c>
      <c r="BF82">
        <v>259.85795370221501</v>
      </c>
      <c r="BG82">
        <v>259.11447550973799</v>
      </c>
      <c r="BH82">
        <v>259.60674751242601</v>
      </c>
      <c r="BI82">
        <v>260.25484970460599</v>
      </c>
      <c r="BJ82">
        <v>260.09656090920799</v>
      </c>
      <c r="BK82">
        <v>260.79257425170198</v>
      </c>
      <c r="BL82">
        <v>260.889714435342</v>
      </c>
      <c r="BM82">
        <v>260.34737884936499</v>
      </c>
      <c r="BN82">
        <v>260.13220374038502</v>
      </c>
      <c r="BO82">
        <v>258.91192032237501</v>
      </c>
      <c r="BP82">
        <v>259.40535102423598</v>
      </c>
      <c r="BQ82">
        <v>259.354369593841</v>
      </c>
      <c r="BR82">
        <v>259.31006870399398</v>
      </c>
      <c r="BS82">
        <v>259.43444580327201</v>
      </c>
      <c r="BT82">
        <v>258.83290675478599</v>
      </c>
      <c r="BU82">
        <v>259.276863703468</v>
      </c>
      <c r="BV82">
        <v>257.70997492229498</v>
      </c>
      <c r="BW82">
        <v>259.49172147763602</v>
      </c>
      <c r="BX82">
        <v>259.35258205905501</v>
      </c>
      <c r="BY82">
        <v>259.33944191371802</v>
      </c>
      <c r="BZ82">
        <v>258.74810973817603</v>
      </c>
      <c r="CA82">
        <v>260.01976191849701</v>
      </c>
      <c r="CB82">
        <v>259.93933201907601</v>
      </c>
      <c r="CC82">
        <v>258.3650036633</v>
      </c>
      <c r="CD82">
        <v>258.296654002293</v>
      </c>
      <c r="CE82">
        <v>259.20421732943697</v>
      </c>
      <c r="CF82">
        <v>259.47088617353199</v>
      </c>
      <c r="CG82">
        <v>258.42087687356599</v>
      </c>
      <c r="CH82">
        <v>259.34806423239598</v>
      </c>
      <c r="CI82">
        <v>258.56667420020199</v>
      </c>
      <c r="CJ82">
        <v>257.915305563088</v>
      </c>
      <c r="CK82">
        <v>258.97469450075698</v>
      </c>
      <c r="CL82">
        <v>259.32538352357301</v>
      </c>
      <c r="CM82">
        <v>259.16875443524299</v>
      </c>
      <c r="CN82">
        <v>257.83102689748898</v>
      </c>
      <c r="CO82">
        <v>257.98883527125599</v>
      </c>
      <c r="CP82">
        <v>257.50675797512002</v>
      </c>
      <c r="CQ82">
        <v>257.76305728535601</v>
      </c>
      <c r="CR82">
        <v>257.97911890570902</v>
      </c>
      <c r="CS82">
        <v>257.929764998341</v>
      </c>
      <c r="CT82">
        <v>258.67265667799097</v>
      </c>
      <c r="CU82">
        <v>258.55621694194798</v>
      </c>
      <c r="CV82">
        <v>258.25317293098698</v>
      </c>
      <c r="CW82">
        <v>258.04453180631401</v>
      </c>
      <c r="CX82">
        <v>257.59781675497601</v>
      </c>
      <c r="CY82">
        <v>258.46406610721698</v>
      </c>
      <c r="CZ82">
        <v>251.11436925635999</v>
      </c>
      <c r="DA82">
        <v>252.802813045199</v>
      </c>
      <c r="DB82">
        <v>261.77547186620501</v>
      </c>
      <c r="DC82">
        <v>261.22024486038799</v>
      </c>
      <c r="DD82">
        <v>261.48029900835797</v>
      </c>
      <c r="DE82">
        <v>260.87427866684698</v>
      </c>
      <c r="DF82">
        <v>261.09864118543499</v>
      </c>
      <c r="DG82">
        <v>262.42831457262503</v>
      </c>
      <c r="DH82">
        <v>260.84799266203902</v>
      </c>
      <c r="DI82">
        <v>260.79052979131899</v>
      </c>
      <c r="DJ82">
        <v>259.809817602826</v>
      </c>
      <c r="DK82">
        <v>260.605669736442</v>
      </c>
      <c r="DL82">
        <v>259.90870804345798</v>
      </c>
      <c r="DM82">
        <v>260.24731085036802</v>
      </c>
      <c r="DN82">
        <v>259.77339310828103</v>
      </c>
      <c r="DO82">
        <v>259.93852566374699</v>
      </c>
      <c r="DP82">
        <v>260.57141678558799</v>
      </c>
      <c r="DQ82">
        <v>261.68100313058801</v>
      </c>
      <c r="DR82">
        <v>261.50761371250701</v>
      </c>
      <c r="DS82">
        <v>261.26810017540902</v>
      </c>
      <c r="DT82">
        <v>260.81179505917999</v>
      </c>
      <c r="DU82">
        <v>260.04673237544199</v>
      </c>
      <c r="DV82">
        <v>260.70268997606502</v>
      </c>
      <c r="DW82">
        <v>260.96999984758003</v>
      </c>
      <c r="DX82">
        <v>260.05315562398999</v>
      </c>
      <c r="DY82">
        <v>260.54242959328201</v>
      </c>
      <c r="DZ82">
        <v>260.75136727698703</v>
      </c>
      <c r="EA82">
        <v>260.94192679637803</v>
      </c>
      <c r="EB82">
        <v>260.593609848293</v>
      </c>
      <c r="EC82">
        <v>257.226728256184</v>
      </c>
      <c r="ED82">
        <v>260.82935606859502</v>
      </c>
      <c r="EE82">
        <v>259.93559617095298</v>
      </c>
      <c r="EF82">
        <v>259.58882847693701</v>
      </c>
      <c r="EG82">
        <v>259.71354944234702</v>
      </c>
      <c r="EH82">
        <v>259.28991717638399</v>
      </c>
      <c r="EI82">
        <v>259.91111405945202</v>
      </c>
      <c r="EJ82">
        <v>261.97055734696397</v>
      </c>
      <c r="EK82">
        <v>261.510143551125</v>
      </c>
      <c r="EL82">
        <v>263.12079610657099</v>
      </c>
      <c r="EM82">
        <v>263.42061942571303</v>
      </c>
      <c r="EN82">
        <v>264.71580858313001</v>
      </c>
      <c r="EO82">
        <v>265.25263570532798</v>
      </c>
      <c r="EP82">
        <v>265.26239319844802</v>
      </c>
      <c r="EQ82">
        <v>265.09409682736498</v>
      </c>
      <c r="ER82">
        <v>265.83135442374299</v>
      </c>
      <c r="ES82">
        <v>266.54577448988198</v>
      </c>
      <c r="ET82">
        <v>266.94907196560399</v>
      </c>
      <c r="EU82">
        <v>267.72627724685702</v>
      </c>
      <c r="EV82">
        <v>267.96574502449499</v>
      </c>
      <c r="EW82">
        <v>267.37350882005398</v>
      </c>
      <c r="EX82">
        <v>266.85198218681802</v>
      </c>
      <c r="EY82">
        <v>267.92844945608698</v>
      </c>
      <c r="EZ82">
        <v>267.77836277163101</v>
      </c>
      <c r="FA82">
        <v>267.83172162719802</v>
      </c>
      <c r="FB82">
        <v>267.82423446417101</v>
      </c>
      <c r="FC82">
        <v>267.71739642241101</v>
      </c>
      <c r="FD82">
        <v>267.13273249660699</v>
      </c>
      <c r="FE82">
        <v>267.726451436395</v>
      </c>
      <c r="FF82">
        <v>268.74716912345298</v>
      </c>
      <c r="FG82">
        <v>270.18977208287299</v>
      </c>
      <c r="FH82">
        <v>270.79044625177301</v>
      </c>
      <c r="FI82">
        <v>271.69701783997903</v>
      </c>
      <c r="FJ82">
        <v>273.20524072632401</v>
      </c>
      <c r="FK82">
        <v>273.50058286588398</v>
      </c>
      <c r="FL82">
        <v>273.455136095706</v>
      </c>
      <c r="FM82">
        <v>273.80604829233698</v>
      </c>
      <c r="FN82">
        <v>274.14203527862901</v>
      </c>
      <c r="FO82">
        <v>274.24543658715498</v>
      </c>
      <c r="FP82">
        <v>274.69180944222302</v>
      </c>
      <c r="FQ82">
        <v>274.41007874252102</v>
      </c>
      <c r="FR82">
        <v>274.801256687825</v>
      </c>
      <c r="FS82">
        <v>273.04664112031298</v>
      </c>
      <c r="FT82">
        <v>274.02623852002603</v>
      </c>
      <c r="FU82">
        <v>274.57036921066998</v>
      </c>
      <c r="FV82">
        <v>275.27811670252902</v>
      </c>
      <c r="FW82">
        <v>274.43579360946097</v>
      </c>
      <c r="FX82">
        <v>275.280806394916</v>
      </c>
      <c r="FY82">
        <v>274.295988520413</v>
      </c>
      <c r="FZ82">
        <v>275.158462064952</v>
      </c>
      <c r="GA82">
        <v>267.20986520071</v>
      </c>
    </row>
    <row r="83" spans="1:183" x14ac:dyDescent="0.25">
      <c r="A83">
        <v>0.93488880635009897</v>
      </c>
      <c r="B83">
        <v>274.96092173574101</v>
      </c>
      <c r="C83">
        <v>274.70211565846898</v>
      </c>
      <c r="D83">
        <v>273.99693097071997</v>
      </c>
      <c r="E83">
        <v>267.73711633569201</v>
      </c>
      <c r="F83">
        <v>268.20574333678502</v>
      </c>
      <c r="G83">
        <v>267.89457296874502</v>
      </c>
      <c r="H83">
        <v>266.95680041034001</v>
      </c>
      <c r="I83">
        <v>268.120094560751</v>
      </c>
      <c r="J83">
        <v>265.37548527744701</v>
      </c>
      <c r="K83">
        <v>266.33720668833502</v>
      </c>
      <c r="L83">
        <v>263.923544660012</v>
      </c>
      <c r="M83">
        <v>263.20315542382201</v>
      </c>
      <c r="N83">
        <v>264.15529352722598</v>
      </c>
      <c r="O83">
        <v>263.95027627260799</v>
      </c>
      <c r="P83">
        <v>265.64594455657198</v>
      </c>
      <c r="Q83">
        <v>264.23888684636597</v>
      </c>
      <c r="R83">
        <v>264.31942489079699</v>
      </c>
      <c r="S83">
        <v>263.58225813428101</v>
      </c>
      <c r="T83">
        <v>263.04251331809797</v>
      </c>
      <c r="U83">
        <v>264.02551386221398</v>
      </c>
      <c r="V83">
        <v>263.17456790892101</v>
      </c>
      <c r="W83">
        <v>263.25741789074402</v>
      </c>
      <c r="X83">
        <v>262.86946815309398</v>
      </c>
      <c r="Y83">
        <v>263.44216857558803</v>
      </c>
      <c r="Z83">
        <v>262.90124729190399</v>
      </c>
      <c r="AA83">
        <v>262.90448590802498</v>
      </c>
      <c r="AB83">
        <v>262.45677146693902</v>
      </c>
      <c r="AC83">
        <v>263.29116279328599</v>
      </c>
      <c r="AD83">
        <v>262.99164079111102</v>
      </c>
      <c r="AE83">
        <v>261.60144684800002</v>
      </c>
      <c r="AF83">
        <v>261.99336960072401</v>
      </c>
      <c r="AG83">
        <v>261.113804242112</v>
      </c>
      <c r="AH83">
        <v>261.18689195843501</v>
      </c>
      <c r="AI83">
        <v>259.63673009933598</v>
      </c>
      <c r="AJ83">
        <v>258.77243330698701</v>
      </c>
      <c r="AK83">
        <v>259.56290593743398</v>
      </c>
      <c r="AL83">
        <v>259.34718446982998</v>
      </c>
      <c r="AM83">
        <v>258.73575448568698</v>
      </c>
      <c r="AN83">
        <v>259.51910767981099</v>
      </c>
      <c r="AO83">
        <v>258.99454371525502</v>
      </c>
      <c r="AP83">
        <v>258.79722610806402</v>
      </c>
      <c r="AQ83">
        <v>259.27698766681601</v>
      </c>
      <c r="AR83">
        <v>258.34156279729501</v>
      </c>
      <c r="AS83">
        <v>258.399999063059</v>
      </c>
      <c r="AT83">
        <v>258.78597478173799</v>
      </c>
      <c r="AU83">
        <v>257.86893634435802</v>
      </c>
      <c r="AV83">
        <v>258.85799780072898</v>
      </c>
      <c r="AW83">
        <v>259.09440967650897</v>
      </c>
      <c r="AX83">
        <v>257.96779892382898</v>
      </c>
      <c r="AY83">
        <v>259.04096683912201</v>
      </c>
      <c r="AZ83">
        <v>258.51057067460602</v>
      </c>
      <c r="BA83">
        <v>259.38123203836</v>
      </c>
      <c r="BB83">
        <v>258.65150498716901</v>
      </c>
      <c r="BC83">
        <v>259.38037957271303</v>
      </c>
      <c r="BD83">
        <v>258.46698501431899</v>
      </c>
      <c r="BE83">
        <v>257.86176652385001</v>
      </c>
      <c r="BF83">
        <v>258.46253828758</v>
      </c>
      <c r="BG83">
        <v>257.61219550806499</v>
      </c>
      <c r="BH83">
        <v>256.948781011861</v>
      </c>
      <c r="BI83">
        <v>257.88606042304701</v>
      </c>
      <c r="BJ83">
        <v>258.61715836816199</v>
      </c>
      <c r="BK83">
        <v>258.15834973434897</v>
      </c>
      <c r="BL83">
        <v>258.76492526173098</v>
      </c>
      <c r="BM83">
        <v>258.42105486939897</v>
      </c>
      <c r="BN83">
        <v>258.43052440436003</v>
      </c>
      <c r="BO83">
        <v>257.260583001611</v>
      </c>
      <c r="BP83">
        <v>257.65070761969599</v>
      </c>
      <c r="BQ83">
        <v>258.18640351352201</v>
      </c>
      <c r="BR83">
        <v>257.18254917599199</v>
      </c>
      <c r="BS83">
        <v>256.65216625374097</v>
      </c>
      <c r="BT83">
        <v>257.05129250363598</v>
      </c>
      <c r="BU83">
        <v>257.45026362453899</v>
      </c>
      <c r="BV83">
        <v>256.69064793410098</v>
      </c>
      <c r="BW83">
        <v>257.44993454589701</v>
      </c>
      <c r="BX83">
        <v>257.96626496379702</v>
      </c>
      <c r="BY83">
        <v>257.40591616560999</v>
      </c>
      <c r="BZ83">
        <v>257.319830490171</v>
      </c>
      <c r="CA83">
        <v>257.29811905395502</v>
      </c>
      <c r="CB83">
        <v>257.71480096433697</v>
      </c>
      <c r="CC83">
        <v>256.93819761687399</v>
      </c>
      <c r="CD83">
        <v>256.80582617618398</v>
      </c>
      <c r="CE83">
        <v>257.53872253883202</v>
      </c>
      <c r="CF83">
        <v>257.236146815697</v>
      </c>
      <c r="CG83">
        <v>256.70325487251898</v>
      </c>
      <c r="CH83">
        <v>256.97928833916097</v>
      </c>
      <c r="CI83">
        <v>257.04063253864302</v>
      </c>
      <c r="CJ83">
        <v>257.26475905766398</v>
      </c>
      <c r="CK83">
        <v>256.64487770807801</v>
      </c>
      <c r="CL83">
        <v>257.32441220899699</v>
      </c>
      <c r="CM83">
        <v>257.15423109264998</v>
      </c>
      <c r="CN83">
        <v>255.512593943328</v>
      </c>
      <c r="CO83">
        <v>255.98003740017299</v>
      </c>
      <c r="CP83">
        <v>256.05223802307</v>
      </c>
      <c r="CQ83">
        <v>255.92982844316199</v>
      </c>
      <c r="CR83">
        <v>255.740902173097</v>
      </c>
      <c r="CS83">
        <v>255.68785542111101</v>
      </c>
      <c r="CT83">
        <v>256.12175745384098</v>
      </c>
      <c r="CU83">
        <v>255.69773946442501</v>
      </c>
      <c r="CV83">
        <v>256.34668321032802</v>
      </c>
      <c r="CW83">
        <v>256.84511722294599</v>
      </c>
      <c r="CX83">
        <v>254.893945428438</v>
      </c>
      <c r="CY83">
        <v>256.00749787765602</v>
      </c>
      <c r="CZ83">
        <v>248.85493182840801</v>
      </c>
      <c r="DA83">
        <v>251.122035253978</v>
      </c>
      <c r="DB83">
        <v>259.54272291446102</v>
      </c>
      <c r="DC83">
        <v>259.62466929978302</v>
      </c>
      <c r="DD83">
        <v>259.35602538832597</v>
      </c>
      <c r="DE83">
        <v>258.02365885355698</v>
      </c>
      <c r="DF83">
        <v>258.80109592302301</v>
      </c>
      <c r="DG83">
        <v>259.68184076246001</v>
      </c>
      <c r="DH83">
        <v>257.67857073435101</v>
      </c>
      <c r="DI83">
        <v>259.38063542213501</v>
      </c>
      <c r="DJ83">
        <v>259.70307644849902</v>
      </c>
      <c r="DK83">
        <v>259.225194260953</v>
      </c>
      <c r="DL83">
        <v>258.46771002366501</v>
      </c>
      <c r="DM83">
        <v>257.68034731859399</v>
      </c>
      <c r="DN83">
        <v>258.209479185872</v>
      </c>
      <c r="DO83">
        <v>258.724760453236</v>
      </c>
      <c r="DP83">
        <v>259.59425127555801</v>
      </c>
      <c r="DQ83">
        <v>259.56973305399202</v>
      </c>
      <c r="DR83">
        <v>259.803463861387</v>
      </c>
      <c r="DS83">
        <v>259.08584548770199</v>
      </c>
      <c r="DT83">
        <v>258.76338721954397</v>
      </c>
      <c r="DU83">
        <v>258.70662793489402</v>
      </c>
      <c r="DV83">
        <v>258.85262352380602</v>
      </c>
      <c r="DW83">
        <v>257.91867409951999</v>
      </c>
      <c r="DX83">
        <v>258.528719628695</v>
      </c>
      <c r="DY83">
        <v>258.45581931950801</v>
      </c>
      <c r="DZ83">
        <v>258.92879245239499</v>
      </c>
      <c r="EA83">
        <v>259.70293154332302</v>
      </c>
      <c r="EB83">
        <v>258.47023459485399</v>
      </c>
      <c r="EC83">
        <v>256.90794287210599</v>
      </c>
      <c r="ED83">
        <v>259.564211822358</v>
      </c>
      <c r="EE83">
        <v>257.51370586457602</v>
      </c>
      <c r="EF83">
        <v>258.62682809472</v>
      </c>
      <c r="EG83">
        <v>257.91306241925298</v>
      </c>
      <c r="EH83">
        <v>257.65560051246302</v>
      </c>
      <c r="EI83">
        <v>258.06482142455502</v>
      </c>
      <c r="EJ83">
        <v>258.66655846446503</v>
      </c>
      <c r="EK83">
        <v>258.90397639124501</v>
      </c>
      <c r="EL83">
        <v>259.97354032599401</v>
      </c>
      <c r="EM83">
        <v>261.97657911927399</v>
      </c>
      <c r="EN83">
        <v>261.22851840852599</v>
      </c>
      <c r="EO83">
        <v>262.63814262970601</v>
      </c>
      <c r="EP83">
        <v>262.69556859464501</v>
      </c>
      <c r="EQ83">
        <v>262.76038358612999</v>
      </c>
      <c r="ER83">
        <v>262.94493657581302</v>
      </c>
      <c r="ES83">
        <v>264.12699907524899</v>
      </c>
      <c r="ET83">
        <v>263.91760151626698</v>
      </c>
      <c r="EU83">
        <v>265.00466355783101</v>
      </c>
      <c r="EV83">
        <v>264.80193939101201</v>
      </c>
      <c r="EW83">
        <v>264.15408626226503</v>
      </c>
      <c r="EX83">
        <v>264.801872747733</v>
      </c>
      <c r="EY83">
        <v>264.37623612415803</v>
      </c>
      <c r="EZ83">
        <v>265.18314423688997</v>
      </c>
      <c r="FA83">
        <v>264.943331872047</v>
      </c>
      <c r="FB83">
        <v>264.08399682970099</v>
      </c>
      <c r="FC83">
        <v>264.10056776050999</v>
      </c>
      <c r="FD83">
        <v>263.68019411436302</v>
      </c>
      <c r="FE83">
        <v>264.64166271615102</v>
      </c>
      <c r="FF83">
        <v>265.56966606376398</v>
      </c>
      <c r="FG83">
        <v>267.39649828315697</v>
      </c>
      <c r="FH83">
        <v>267.28557295781798</v>
      </c>
      <c r="FI83">
        <v>269.54776387658097</v>
      </c>
      <c r="FJ83">
        <v>270.394560048568</v>
      </c>
      <c r="FK83">
        <v>270.33748170398502</v>
      </c>
      <c r="FL83">
        <v>271.29395139554998</v>
      </c>
      <c r="FM83">
        <v>273.00090456135001</v>
      </c>
      <c r="FN83">
        <v>272.81862564878003</v>
      </c>
      <c r="FO83">
        <v>272.78082033027198</v>
      </c>
      <c r="FP83">
        <v>272.80017838772801</v>
      </c>
      <c r="FQ83">
        <v>272.73295344058198</v>
      </c>
      <c r="FR83">
        <v>272.03486192764598</v>
      </c>
      <c r="FS83">
        <v>271.97913234309902</v>
      </c>
      <c r="FT83">
        <v>273.08039198218302</v>
      </c>
      <c r="FU83">
        <v>272.59463377260499</v>
      </c>
      <c r="FV83">
        <v>272.95474764515899</v>
      </c>
      <c r="FW83">
        <v>272.648147756963</v>
      </c>
      <c r="FX83">
        <v>273.44735693651597</v>
      </c>
      <c r="FY83">
        <v>272.85912554988698</v>
      </c>
      <c r="FZ83">
        <v>273.24598235192002</v>
      </c>
      <c r="GA83">
        <v>265.721813360174</v>
      </c>
    </row>
    <row r="84" spans="1:183" x14ac:dyDescent="0.25">
      <c r="A84">
        <v>0.94433066820663802</v>
      </c>
      <c r="B84">
        <v>271.69992029324402</v>
      </c>
      <c r="C84">
        <v>271.93934113870699</v>
      </c>
      <c r="D84">
        <v>271.471668420779</v>
      </c>
      <c r="E84">
        <v>265.65996158338999</v>
      </c>
      <c r="F84">
        <v>265.952943457392</v>
      </c>
      <c r="G84">
        <v>264.60970549419301</v>
      </c>
      <c r="H84">
        <v>263.74641073689799</v>
      </c>
      <c r="I84">
        <v>264.29133791025799</v>
      </c>
      <c r="J84">
        <v>262.89340727300402</v>
      </c>
      <c r="K84">
        <v>262.69209742896902</v>
      </c>
      <c r="L84">
        <v>261.69274952947302</v>
      </c>
      <c r="M84">
        <v>260.123445728847</v>
      </c>
      <c r="N84">
        <v>260.78937762606</v>
      </c>
      <c r="O84">
        <v>261.10917620126298</v>
      </c>
      <c r="P84">
        <v>261.857623701102</v>
      </c>
      <c r="Q84">
        <v>261.057321153891</v>
      </c>
      <c r="R84">
        <v>260.46782112378298</v>
      </c>
      <c r="S84">
        <v>261.14962332167198</v>
      </c>
      <c r="T84">
        <v>260.54649302055799</v>
      </c>
      <c r="U84">
        <v>261.64325789536701</v>
      </c>
      <c r="V84">
        <v>261.48089360660401</v>
      </c>
      <c r="W84">
        <v>260.30975710133202</v>
      </c>
      <c r="X84">
        <v>260.68901730415303</v>
      </c>
      <c r="Y84">
        <v>260.47475650075802</v>
      </c>
      <c r="Z84">
        <v>259.729442482423</v>
      </c>
      <c r="AA84">
        <v>260.37653163716499</v>
      </c>
      <c r="AB84">
        <v>259.97894593869302</v>
      </c>
      <c r="AC84">
        <v>260.48180524903103</v>
      </c>
      <c r="AD84">
        <v>260.30901988488802</v>
      </c>
      <c r="AE84">
        <v>259.36548274095497</v>
      </c>
      <c r="AF84">
        <v>259.51584236627201</v>
      </c>
      <c r="AG84">
        <v>259.081913218235</v>
      </c>
      <c r="AH84">
        <v>258.462740767497</v>
      </c>
      <c r="AI84">
        <v>256.19281785017199</v>
      </c>
      <c r="AJ84">
        <v>255.927112480544</v>
      </c>
      <c r="AK84">
        <v>257.45835124893102</v>
      </c>
      <c r="AL84">
        <v>258.29514152188</v>
      </c>
      <c r="AM84">
        <v>257.720667744705</v>
      </c>
      <c r="AN84">
        <v>257.41275732116998</v>
      </c>
      <c r="AO84">
        <v>256.59386425973003</v>
      </c>
      <c r="AP84">
        <v>257.194660539822</v>
      </c>
      <c r="AQ84">
        <v>256.66748391309898</v>
      </c>
      <c r="AR84">
        <v>256.69661504330003</v>
      </c>
      <c r="AS84">
        <v>255.70724723591599</v>
      </c>
      <c r="AT84">
        <v>257.19679901716398</v>
      </c>
      <c r="AU84">
        <v>255.84537392040099</v>
      </c>
      <c r="AV84">
        <v>256.53595422055702</v>
      </c>
      <c r="AW84">
        <v>256.88984473599902</v>
      </c>
      <c r="AX84">
        <v>256.45563735219798</v>
      </c>
      <c r="AY84">
        <v>256.81007439797298</v>
      </c>
      <c r="AZ84">
        <v>256.12137268178299</v>
      </c>
      <c r="BA84">
        <v>257.01209852326099</v>
      </c>
      <c r="BB84">
        <v>256.18544841221399</v>
      </c>
      <c r="BC84">
        <v>257.09487449614801</v>
      </c>
      <c r="BD84">
        <v>256.61446265117002</v>
      </c>
      <c r="BE84">
        <v>255.79367259880399</v>
      </c>
      <c r="BF84">
        <v>256.34494898076099</v>
      </c>
      <c r="BG84">
        <v>256.17452118850798</v>
      </c>
      <c r="BH84">
        <v>255.537624793204</v>
      </c>
      <c r="BI84">
        <v>256.43003829710898</v>
      </c>
      <c r="BJ84">
        <v>257.47374216362499</v>
      </c>
      <c r="BK84">
        <v>256.631231249915</v>
      </c>
      <c r="BL84">
        <v>256.45343011730898</v>
      </c>
      <c r="BM84">
        <v>256.09635842126198</v>
      </c>
      <c r="BN84">
        <v>256.38142227655698</v>
      </c>
      <c r="BO84">
        <v>256.02954564791702</v>
      </c>
      <c r="BP84">
        <v>255.673475942577</v>
      </c>
      <c r="BQ84">
        <v>256.48737113627101</v>
      </c>
      <c r="BR84">
        <v>255.28054572258199</v>
      </c>
      <c r="BS84">
        <v>256.20577506467799</v>
      </c>
      <c r="BT84">
        <v>254.70610940981399</v>
      </c>
      <c r="BU84">
        <v>255.85042581290199</v>
      </c>
      <c r="BV84">
        <v>255.577862626175</v>
      </c>
      <c r="BW84">
        <v>255.465702718415</v>
      </c>
      <c r="BX84">
        <v>255.732189520443</v>
      </c>
      <c r="BY84">
        <v>255.722544284523</v>
      </c>
      <c r="BZ84">
        <v>254.99497043205801</v>
      </c>
      <c r="CA84">
        <v>254.81393438077799</v>
      </c>
      <c r="CB84">
        <v>255.11642908205701</v>
      </c>
      <c r="CC84">
        <v>254.744195682282</v>
      </c>
      <c r="CD84">
        <v>254.32883302954801</v>
      </c>
      <c r="CE84">
        <v>256.01014958511502</v>
      </c>
      <c r="CF84">
        <v>254.95295109053501</v>
      </c>
      <c r="CG84">
        <v>254.458503330729</v>
      </c>
      <c r="CH84">
        <v>255.59578546775501</v>
      </c>
      <c r="CI84">
        <v>255.18061222031099</v>
      </c>
      <c r="CJ84">
        <v>255.76478266763601</v>
      </c>
      <c r="CK84">
        <v>254.51571346126099</v>
      </c>
      <c r="CL84">
        <v>255.159591596437</v>
      </c>
      <c r="CM84">
        <v>254.22328081775399</v>
      </c>
      <c r="CN84">
        <v>254.46435422488</v>
      </c>
      <c r="CO84">
        <v>253.8197253594</v>
      </c>
      <c r="CP84">
        <v>254.618635955157</v>
      </c>
      <c r="CQ84">
        <v>254.23473031906099</v>
      </c>
      <c r="CR84">
        <v>254.01837530017701</v>
      </c>
      <c r="CS84">
        <v>255.61070695567099</v>
      </c>
      <c r="CT84">
        <v>254.51418054180701</v>
      </c>
      <c r="CU84">
        <v>254.07105364799901</v>
      </c>
      <c r="CV84">
        <v>253.08468125068799</v>
      </c>
      <c r="CW84">
        <v>253.83488222037599</v>
      </c>
      <c r="CX84">
        <v>253.181405872265</v>
      </c>
      <c r="CY84">
        <v>253.84797331328301</v>
      </c>
      <c r="CZ84">
        <v>247.647834474738</v>
      </c>
      <c r="DA84">
        <v>248.985785578329</v>
      </c>
      <c r="DB84">
        <v>257.07341079339898</v>
      </c>
      <c r="DC84">
        <v>257.51069022675699</v>
      </c>
      <c r="DD84">
        <v>256.00980866530199</v>
      </c>
      <c r="DE84">
        <v>255.227673330177</v>
      </c>
      <c r="DF84">
        <v>255.58657184311701</v>
      </c>
      <c r="DG84">
        <v>256.90871813550001</v>
      </c>
      <c r="DH84">
        <v>256.41739268107301</v>
      </c>
      <c r="DI84">
        <v>257.752231969653</v>
      </c>
      <c r="DJ84">
        <v>256.80667868809002</v>
      </c>
      <c r="DK84">
        <v>257.12838437280999</v>
      </c>
      <c r="DL84">
        <v>255.71651571853701</v>
      </c>
      <c r="DM84">
        <v>255.751458382999</v>
      </c>
      <c r="DN84">
        <v>256.92187376350302</v>
      </c>
      <c r="DO84">
        <v>256.058611557993</v>
      </c>
      <c r="DP84">
        <v>258.05288695245503</v>
      </c>
      <c r="DQ84">
        <v>256.97278363177799</v>
      </c>
      <c r="DR84">
        <v>258.02434080047698</v>
      </c>
      <c r="DS84">
        <v>256.87585728293999</v>
      </c>
      <c r="DT84">
        <v>256.04383847198199</v>
      </c>
      <c r="DU84">
        <v>257.10512856505301</v>
      </c>
      <c r="DV84">
        <v>257.10325951904201</v>
      </c>
      <c r="DW84">
        <v>257.11017129801002</v>
      </c>
      <c r="DX84">
        <v>256.52527226807803</v>
      </c>
      <c r="DY84">
        <v>256.672976037892</v>
      </c>
      <c r="DZ84">
        <v>257.48452880376101</v>
      </c>
      <c r="EA84">
        <v>256.95747929110399</v>
      </c>
      <c r="EB84">
        <v>255.56565033531601</v>
      </c>
      <c r="EC84">
        <v>255.505409876031</v>
      </c>
      <c r="ED84">
        <v>257.265775658427</v>
      </c>
      <c r="EE84">
        <v>256.261230305075</v>
      </c>
      <c r="EF84">
        <v>256.41418379600299</v>
      </c>
      <c r="EG84">
        <v>255.114407750846</v>
      </c>
      <c r="EH84">
        <v>256.80140608513398</v>
      </c>
      <c r="EI84">
        <v>256.609617599459</v>
      </c>
      <c r="EJ84">
        <v>256.50101539027997</v>
      </c>
      <c r="EK84">
        <v>256.90205085176399</v>
      </c>
      <c r="EL84">
        <v>259.12798267672599</v>
      </c>
      <c r="EM84">
        <v>259.08713369663599</v>
      </c>
      <c r="EN84">
        <v>260.00978858606697</v>
      </c>
      <c r="EO84">
        <v>260.02274518189802</v>
      </c>
      <c r="EP84">
        <v>260.62926810757699</v>
      </c>
      <c r="EQ84">
        <v>261.13228197964003</v>
      </c>
      <c r="ER84">
        <v>260.74965458689798</v>
      </c>
      <c r="ES84">
        <v>261.64804013641799</v>
      </c>
      <c r="ET84">
        <v>261.66172496283298</v>
      </c>
      <c r="EU84">
        <v>261.79056712451001</v>
      </c>
      <c r="EV84">
        <v>261.43199495722303</v>
      </c>
      <c r="EW84">
        <v>261.55370906906899</v>
      </c>
      <c r="EX84">
        <v>261.23416385700801</v>
      </c>
      <c r="EY84">
        <v>261.54328444249302</v>
      </c>
      <c r="EZ84">
        <v>262.90143523686601</v>
      </c>
      <c r="FA84">
        <v>262.33915558123198</v>
      </c>
      <c r="FB84">
        <v>261.76267309709903</v>
      </c>
      <c r="FC84">
        <v>261.83481037653797</v>
      </c>
      <c r="FD84">
        <v>261.11911534290499</v>
      </c>
      <c r="FE84">
        <v>261.75907150452201</v>
      </c>
      <c r="FF84">
        <v>262.25513749487101</v>
      </c>
      <c r="FG84">
        <v>264.09339316290698</v>
      </c>
      <c r="FH84">
        <v>263.98754995796497</v>
      </c>
      <c r="FI84">
        <v>265.79192386566899</v>
      </c>
      <c r="FJ84">
        <v>266.90254464501601</v>
      </c>
      <c r="FK84">
        <v>268.29453173450798</v>
      </c>
      <c r="FL84">
        <v>268.71577580702802</v>
      </c>
      <c r="FM84">
        <v>270.37970548082598</v>
      </c>
      <c r="FN84">
        <v>271.44658519680701</v>
      </c>
      <c r="FO84">
        <v>270.98046530637703</v>
      </c>
      <c r="FP84">
        <v>269.86269126395098</v>
      </c>
      <c r="FQ84">
        <v>270.14557214297298</v>
      </c>
      <c r="FR84">
        <v>270.34125213635002</v>
      </c>
      <c r="FS84">
        <v>269.91531586815501</v>
      </c>
      <c r="FT84">
        <v>271.11381890965703</v>
      </c>
      <c r="FU84">
        <v>270.04209842256103</v>
      </c>
      <c r="FV84">
        <v>270.25861626509402</v>
      </c>
      <c r="FW84">
        <v>271.07804329881498</v>
      </c>
      <c r="FX84">
        <v>271.13240648562601</v>
      </c>
      <c r="FY84">
        <v>270.83487622241103</v>
      </c>
      <c r="FZ84">
        <v>270.35859251732899</v>
      </c>
      <c r="GA84">
        <v>262.66782164088301</v>
      </c>
    </row>
    <row r="85" spans="1:183" x14ac:dyDescent="0.25">
      <c r="A85">
        <v>0.95377253006317697</v>
      </c>
      <c r="B85">
        <v>269.93446673134298</v>
      </c>
      <c r="C85">
        <v>270.48228114513699</v>
      </c>
      <c r="D85">
        <v>269.695924665767</v>
      </c>
      <c r="E85">
        <v>263.493304321322</v>
      </c>
      <c r="F85">
        <v>263.20866963848903</v>
      </c>
      <c r="G85">
        <v>262.24532749241803</v>
      </c>
      <c r="H85">
        <v>261.09685239712002</v>
      </c>
      <c r="I85">
        <v>261.98538075463898</v>
      </c>
      <c r="J85">
        <v>261.31705381474501</v>
      </c>
      <c r="K85">
        <v>260.00898063251299</v>
      </c>
      <c r="L85">
        <v>259.72801566415899</v>
      </c>
      <c r="M85">
        <v>257.24301429652701</v>
      </c>
      <c r="N85">
        <v>258.36859741428799</v>
      </c>
      <c r="O85">
        <v>258.67938099043801</v>
      </c>
      <c r="P85">
        <v>258.54798057335199</v>
      </c>
      <c r="Q85">
        <v>258.74625786472097</v>
      </c>
      <c r="R85">
        <v>258.85192446756798</v>
      </c>
      <c r="S85">
        <v>257.70197962394798</v>
      </c>
      <c r="T85">
        <v>259.31834961099997</v>
      </c>
      <c r="U85">
        <v>258.61917996646503</v>
      </c>
      <c r="V85">
        <v>258.79677971041201</v>
      </c>
      <c r="W85">
        <v>258.38782027449099</v>
      </c>
      <c r="X85">
        <v>258.40676864686702</v>
      </c>
      <c r="Y85">
        <v>258.17450811062599</v>
      </c>
      <c r="Z85">
        <v>257.87515829597203</v>
      </c>
      <c r="AA85">
        <v>257.82930884901498</v>
      </c>
      <c r="AB85">
        <v>257.19813670342103</v>
      </c>
      <c r="AC85">
        <v>257.26732890762702</v>
      </c>
      <c r="AD85">
        <v>257.38823002545701</v>
      </c>
      <c r="AE85">
        <v>257.14983742363597</v>
      </c>
      <c r="AF85">
        <v>257.52979462373401</v>
      </c>
      <c r="AG85">
        <v>256.46023204754403</v>
      </c>
      <c r="AH85">
        <v>255.67505411732799</v>
      </c>
      <c r="AI85">
        <v>255.26932471607401</v>
      </c>
      <c r="AJ85">
        <v>253.60879236354</v>
      </c>
      <c r="AK85">
        <v>254.97471451254</v>
      </c>
      <c r="AL85">
        <v>255.422869625283</v>
      </c>
      <c r="AM85">
        <v>255.14734298149099</v>
      </c>
      <c r="AN85">
        <v>255.85899472519401</v>
      </c>
      <c r="AO85">
        <v>253.09141536027201</v>
      </c>
      <c r="AP85">
        <v>255.03051988559901</v>
      </c>
      <c r="AQ85">
        <v>254.591621785906</v>
      </c>
      <c r="AR85">
        <v>255.082586882474</v>
      </c>
      <c r="AS85">
        <v>253.96943612010699</v>
      </c>
      <c r="AT85">
        <v>255.575422210689</v>
      </c>
      <c r="AU85">
        <v>254.80492479355999</v>
      </c>
      <c r="AV85">
        <v>254.99008923646701</v>
      </c>
      <c r="AW85">
        <v>254.48994605421299</v>
      </c>
      <c r="AX85">
        <v>254.37889772726999</v>
      </c>
      <c r="AY85">
        <v>255.46812069899099</v>
      </c>
      <c r="AZ85">
        <v>253.95790634964001</v>
      </c>
      <c r="BA85">
        <v>255.04935566261</v>
      </c>
      <c r="BB85">
        <v>254.15560481333799</v>
      </c>
      <c r="BC85">
        <v>255.27267818234901</v>
      </c>
      <c r="BD85">
        <v>254.38393616455201</v>
      </c>
      <c r="BE85">
        <v>254.298306131902</v>
      </c>
      <c r="BF85">
        <v>255.183725572257</v>
      </c>
      <c r="BG85">
        <v>254.301596748729</v>
      </c>
      <c r="BH85">
        <v>253.281791004084</v>
      </c>
      <c r="BI85">
        <v>254.47434394846701</v>
      </c>
      <c r="BJ85">
        <v>254.59036140412201</v>
      </c>
      <c r="BK85">
        <v>254.68128698469201</v>
      </c>
      <c r="BL85">
        <v>253.75075914458299</v>
      </c>
      <c r="BM85">
        <v>253.583544247558</v>
      </c>
      <c r="BN85">
        <v>254.222929637498</v>
      </c>
      <c r="BO85">
        <v>254.53959027798999</v>
      </c>
      <c r="BP85">
        <v>253.128082622292</v>
      </c>
      <c r="BQ85">
        <v>253.19021660772401</v>
      </c>
      <c r="BR85">
        <v>253.23954097493001</v>
      </c>
      <c r="BS85">
        <v>254.04862012820101</v>
      </c>
      <c r="BT85">
        <v>253.35548845431299</v>
      </c>
      <c r="BU85">
        <v>253.495794069868</v>
      </c>
      <c r="BV85">
        <v>254.01427221789501</v>
      </c>
      <c r="BW85">
        <v>253.96913276528301</v>
      </c>
      <c r="BX85">
        <v>254.12405906732701</v>
      </c>
      <c r="BY85">
        <v>253.238395940294</v>
      </c>
      <c r="BZ85">
        <v>253.475895727188</v>
      </c>
      <c r="CA85">
        <v>252.85971296086601</v>
      </c>
      <c r="CB85">
        <v>253.27911716926701</v>
      </c>
      <c r="CC85">
        <v>252.794242374974</v>
      </c>
      <c r="CD85">
        <v>252.18909583580299</v>
      </c>
      <c r="CE85">
        <v>253.869174047732</v>
      </c>
      <c r="CF85">
        <v>253.24417327154799</v>
      </c>
      <c r="CG85">
        <v>253.08498677011099</v>
      </c>
      <c r="CH85">
        <v>252.904383297745</v>
      </c>
      <c r="CI85">
        <v>253.080201002167</v>
      </c>
      <c r="CJ85">
        <v>253.65883183618001</v>
      </c>
      <c r="CK85">
        <v>252.541635513394</v>
      </c>
      <c r="CL85">
        <v>252.86307285909899</v>
      </c>
      <c r="CM85">
        <v>252.693323317433</v>
      </c>
      <c r="CN85">
        <v>252.089121253484</v>
      </c>
      <c r="CO85">
        <v>252.25425848907699</v>
      </c>
      <c r="CP85">
        <v>251.92812430312199</v>
      </c>
      <c r="CQ85">
        <v>252.09359779056899</v>
      </c>
      <c r="CR85">
        <v>252.59908474459201</v>
      </c>
      <c r="CS85">
        <v>252.65065561064901</v>
      </c>
      <c r="CT85">
        <v>251.651197922362</v>
      </c>
      <c r="CU85">
        <v>252.516621660699</v>
      </c>
      <c r="CV85">
        <v>252.355218860066</v>
      </c>
      <c r="CW85">
        <v>251.31929653736901</v>
      </c>
      <c r="CX85">
        <v>251.48669110111601</v>
      </c>
      <c r="CY85">
        <v>252.15607972529</v>
      </c>
      <c r="CZ85">
        <v>245.710164460291</v>
      </c>
      <c r="DA85">
        <v>248.245267255318</v>
      </c>
      <c r="DB85">
        <v>255.301577519136</v>
      </c>
      <c r="DC85">
        <v>255.612186740146</v>
      </c>
      <c r="DD85">
        <v>253.95502867089701</v>
      </c>
      <c r="DE85">
        <v>253.660309450216</v>
      </c>
      <c r="DF85">
        <v>254.76299897061301</v>
      </c>
      <c r="DG85">
        <v>254.820520082016</v>
      </c>
      <c r="DH85">
        <v>254.27140071004101</v>
      </c>
      <c r="DI85">
        <v>254.77491366491799</v>
      </c>
      <c r="DJ85">
        <v>254.832314009686</v>
      </c>
      <c r="DK85">
        <v>253.87048714125601</v>
      </c>
      <c r="DL85">
        <v>253.86566459581601</v>
      </c>
      <c r="DM85">
        <v>254.03676569609999</v>
      </c>
      <c r="DN85">
        <v>255.06790713350799</v>
      </c>
      <c r="DO85">
        <v>253.482343438686</v>
      </c>
      <c r="DP85">
        <v>255.533841572049</v>
      </c>
      <c r="DQ85">
        <v>254.94564491119601</v>
      </c>
      <c r="DR85">
        <v>255.79177504126301</v>
      </c>
      <c r="DS85">
        <v>254.733233300672</v>
      </c>
      <c r="DT85">
        <v>253.85538119436299</v>
      </c>
      <c r="DU85">
        <v>255.71945256585801</v>
      </c>
      <c r="DV85">
        <v>254.800368961038</v>
      </c>
      <c r="DW85">
        <v>255.893181996724</v>
      </c>
      <c r="DX85">
        <v>255.58009325995599</v>
      </c>
      <c r="DY85">
        <v>255.57915366978699</v>
      </c>
      <c r="DZ85">
        <v>255.58788869543801</v>
      </c>
      <c r="EA85">
        <v>254.58083169519301</v>
      </c>
      <c r="EB85">
        <v>253.94778211380299</v>
      </c>
      <c r="EC85">
        <v>253.488512583052</v>
      </c>
      <c r="ED85">
        <v>254.93116353830399</v>
      </c>
      <c r="EE85">
        <v>254.332254310427</v>
      </c>
      <c r="EF85">
        <v>254.91764754131799</v>
      </c>
      <c r="EG85">
        <v>254.394576735371</v>
      </c>
      <c r="EH85">
        <v>254.91911215027099</v>
      </c>
      <c r="EI85">
        <v>254.36763964099001</v>
      </c>
      <c r="EJ85">
        <v>254.84994345762101</v>
      </c>
      <c r="EK85">
        <v>255.35930610585601</v>
      </c>
      <c r="EL85">
        <v>255.87046308652501</v>
      </c>
      <c r="EM85">
        <v>256.21034821252903</v>
      </c>
      <c r="EN85">
        <v>258.19109914872598</v>
      </c>
      <c r="EO85">
        <v>257.57385829269703</v>
      </c>
      <c r="EP85">
        <v>257.536019142317</v>
      </c>
      <c r="EQ85">
        <v>259.10746147355002</v>
      </c>
      <c r="ER85">
        <v>259.01353684906502</v>
      </c>
      <c r="ES85">
        <v>258.60594764924002</v>
      </c>
      <c r="ET85">
        <v>259.181288485756</v>
      </c>
      <c r="EU85">
        <v>258.842836333631</v>
      </c>
      <c r="EV85">
        <v>259.002292198438</v>
      </c>
      <c r="EW85">
        <v>259.22980816544401</v>
      </c>
      <c r="EX85">
        <v>258.74664558506203</v>
      </c>
      <c r="EY85">
        <v>259.63127807967402</v>
      </c>
      <c r="EZ85">
        <v>259.19580679560102</v>
      </c>
      <c r="FA85">
        <v>260.29847021922899</v>
      </c>
      <c r="FB85">
        <v>260.19580582665998</v>
      </c>
      <c r="FC85">
        <v>260.03203393307899</v>
      </c>
      <c r="FD85">
        <v>259.62568672069</v>
      </c>
      <c r="FE85">
        <v>259.27661503814898</v>
      </c>
      <c r="FF85">
        <v>259.17867846953999</v>
      </c>
      <c r="FG85">
        <v>261.03678903084199</v>
      </c>
      <c r="FH85">
        <v>260.46541392648498</v>
      </c>
      <c r="FI85">
        <v>262.06153068709801</v>
      </c>
      <c r="FJ85">
        <v>263.93852730053197</v>
      </c>
      <c r="FK85">
        <v>265.262596515148</v>
      </c>
      <c r="FL85">
        <v>266.001460068759</v>
      </c>
      <c r="FM85">
        <v>268.09839808368901</v>
      </c>
      <c r="FN85">
        <v>269.49274962383998</v>
      </c>
      <c r="FO85">
        <v>269.127915309027</v>
      </c>
      <c r="FP85">
        <v>268.14548001086001</v>
      </c>
      <c r="FQ85">
        <v>268.861212163951</v>
      </c>
      <c r="FR85">
        <v>267.41642187253899</v>
      </c>
      <c r="FS85">
        <v>268.16731864393898</v>
      </c>
      <c r="FT85">
        <v>268.89046141992299</v>
      </c>
      <c r="FU85">
        <v>267.54246069921402</v>
      </c>
      <c r="FV85">
        <v>268.14415380424703</v>
      </c>
      <c r="FW85">
        <v>269.67955806485099</v>
      </c>
      <c r="FX85">
        <v>268.54811659341101</v>
      </c>
      <c r="FY85">
        <v>269.07508166401902</v>
      </c>
      <c r="FZ85">
        <v>268.93870272439801</v>
      </c>
      <c r="GA85">
        <v>260.72921603446298</v>
      </c>
    </row>
    <row r="86" spans="1:183" x14ac:dyDescent="0.25">
      <c r="A86">
        <v>0.96321439191971603</v>
      </c>
      <c r="B86">
        <v>268.07502328254998</v>
      </c>
      <c r="C86">
        <v>268.91340765480697</v>
      </c>
      <c r="D86">
        <v>268.47941783761598</v>
      </c>
      <c r="E86">
        <v>261.79633496376499</v>
      </c>
      <c r="F86">
        <v>260.89029183972502</v>
      </c>
      <c r="G86">
        <v>259.52814088162103</v>
      </c>
      <c r="H86">
        <v>260.00631961883602</v>
      </c>
      <c r="I86">
        <v>259.34878895439198</v>
      </c>
      <c r="J86">
        <v>259.29425735539797</v>
      </c>
      <c r="K86">
        <v>257.37569229493897</v>
      </c>
      <c r="L86">
        <v>257.78392838434701</v>
      </c>
      <c r="M86">
        <v>256.30798643693799</v>
      </c>
      <c r="N86">
        <v>255.91765644591399</v>
      </c>
      <c r="O86">
        <v>256.17475605424602</v>
      </c>
      <c r="P86">
        <v>255.54244242451099</v>
      </c>
      <c r="Q86">
        <v>256.98844128858798</v>
      </c>
      <c r="R86">
        <v>255.85573587878301</v>
      </c>
      <c r="S86">
        <v>255.58134919774199</v>
      </c>
      <c r="T86">
        <v>255.75812539211699</v>
      </c>
      <c r="U86">
        <v>255.207680879848</v>
      </c>
      <c r="V86">
        <v>255.81394926011501</v>
      </c>
      <c r="W86">
        <v>256.09651348686498</v>
      </c>
      <c r="X86">
        <v>256.046179172157</v>
      </c>
      <c r="Y86">
        <v>255.20562875445799</v>
      </c>
      <c r="Z86">
        <v>255.714171753729</v>
      </c>
      <c r="AA86">
        <v>255.613972089166</v>
      </c>
      <c r="AB86">
        <v>255.21970808898499</v>
      </c>
      <c r="AC86">
        <v>254.40621484983799</v>
      </c>
      <c r="AD86">
        <v>254.94437567383301</v>
      </c>
      <c r="AE86">
        <v>255.08255773075001</v>
      </c>
      <c r="AF86">
        <v>254.02293822416601</v>
      </c>
      <c r="AG86">
        <v>254.72659966411001</v>
      </c>
      <c r="AH86">
        <v>253.839928203585</v>
      </c>
      <c r="AI86">
        <v>253.62360821516501</v>
      </c>
      <c r="AJ86">
        <v>252.037705160771</v>
      </c>
      <c r="AK86">
        <v>253.34817159051201</v>
      </c>
      <c r="AL86">
        <v>253.127320972973</v>
      </c>
      <c r="AM86">
        <v>252.40230604771</v>
      </c>
      <c r="AN86">
        <v>253.256636685974</v>
      </c>
      <c r="AO86">
        <v>252.39273338599401</v>
      </c>
      <c r="AP86">
        <v>252.74162173401899</v>
      </c>
      <c r="AQ86">
        <v>253.610723702879</v>
      </c>
      <c r="AR86">
        <v>252.64179740288199</v>
      </c>
      <c r="AS86">
        <v>252.16858330150799</v>
      </c>
      <c r="AT86">
        <v>253.108485754904</v>
      </c>
      <c r="AU86">
        <v>252.59102686775299</v>
      </c>
      <c r="AV86">
        <v>252.83372322680199</v>
      </c>
      <c r="AW86">
        <v>253.157039081563</v>
      </c>
      <c r="AX86">
        <v>251.922450639689</v>
      </c>
      <c r="AY86">
        <v>252.86201846013799</v>
      </c>
      <c r="AZ86">
        <v>253.02952098862801</v>
      </c>
      <c r="BA86">
        <v>252.405555683096</v>
      </c>
      <c r="BB86">
        <v>252.724322048624</v>
      </c>
      <c r="BC86">
        <v>253.42543468197201</v>
      </c>
      <c r="BD86">
        <v>252.88461062238099</v>
      </c>
      <c r="BE86">
        <v>252.53930635744101</v>
      </c>
      <c r="BF86">
        <v>252.80843353335999</v>
      </c>
      <c r="BG86">
        <v>252.31778031741001</v>
      </c>
      <c r="BH86">
        <v>251.95546047277699</v>
      </c>
      <c r="BI86">
        <v>251.70365795308399</v>
      </c>
      <c r="BJ86">
        <v>252.187123644145</v>
      </c>
      <c r="BK86">
        <v>253.05114914399101</v>
      </c>
      <c r="BL86">
        <v>252.55267144056899</v>
      </c>
      <c r="BM86">
        <v>250.931271128692</v>
      </c>
      <c r="BN86">
        <v>251.444832475575</v>
      </c>
      <c r="BO86">
        <v>251.527878787807</v>
      </c>
      <c r="BP86">
        <v>252.72240732616399</v>
      </c>
      <c r="BQ86">
        <v>252.316215567624</v>
      </c>
      <c r="BR86">
        <v>251.17326025970999</v>
      </c>
      <c r="BS86">
        <v>251.86184854269499</v>
      </c>
      <c r="BT86">
        <v>251.87867395397799</v>
      </c>
      <c r="BU86">
        <v>252.098725254551</v>
      </c>
      <c r="BV86">
        <v>252.204909098028</v>
      </c>
      <c r="BW86">
        <v>252.50670505402999</v>
      </c>
      <c r="BX86">
        <v>252.0727665542</v>
      </c>
      <c r="BY86">
        <v>250.93576245656399</v>
      </c>
      <c r="BZ86">
        <v>250.73239816429</v>
      </c>
      <c r="CA86">
        <v>250.986822488271</v>
      </c>
      <c r="CB86">
        <v>251.35586469629899</v>
      </c>
      <c r="CC86">
        <v>251.15765958592101</v>
      </c>
      <c r="CD86">
        <v>250.32169671351099</v>
      </c>
      <c r="CE86">
        <v>251.93914426005099</v>
      </c>
      <c r="CF86">
        <v>251.86015283606901</v>
      </c>
      <c r="CG86">
        <v>252.305483532056</v>
      </c>
      <c r="CH86">
        <v>252.001039509234</v>
      </c>
      <c r="CI86">
        <v>250.53208998227001</v>
      </c>
      <c r="CJ86">
        <v>251.43138883338099</v>
      </c>
      <c r="CK86">
        <v>251.807679180451</v>
      </c>
      <c r="CL86">
        <v>250.81077050949199</v>
      </c>
      <c r="CM86">
        <v>250.14806347839701</v>
      </c>
      <c r="CN86">
        <v>249.931370116512</v>
      </c>
      <c r="CO86">
        <v>250.34124360570499</v>
      </c>
      <c r="CP86">
        <v>250.33801784347801</v>
      </c>
      <c r="CQ86">
        <v>250.59467180158001</v>
      </c>
      <c r="CR86">
        <v>250.46059354682399</v>
      </c>
      <c r="CS86">
        <v>249.91918762748301</v>
      </c>
      <c r="CT86">
        <v>250.31197816244301</v>
      </c>
      <c r="CU86">
        <v>250.390442804792</v>
      </c>
      <c r="CV86">
        <v>250.552697366621</v>
      </c>
      <c r="CW86">
        <v>250.41803687851399</v>
      </c>
      <c r="CX86">
        <v>249.979942037379</v>
      </c>
      <c r="CY86">
        <v>250.96019181619499</v>
      </c>
      <c r="CZ86">
        <v>242.97084663811401</v>
      </c>
      <c r="DA86">
        <v>246.01055598959601</v>
      </c>
      <c r="DB86">
        <v>253.15292802976899</v>
      </c>
      <c r="DC86">
        <v>253.20522486660801</v>
      </c>
      <c r="DD86">
        <v>253.39746376817899</v>
      </c>
      <c r="DE86">
        <v>252.60961045811399</v>
      </c>
      <c r="DF86">
        <v>253.42372848388399</v>
      </c>
      <c r="DG86">
        <v>253.22639043092801</v>
      </c>
      <c r="DH86">
        <v>252.99290436931199</v>
      </c>
      <c r="DI86">
        <v>252.95449146047699</v>
      </c>
      <c r="DJ86">
        <v>252.51230717770099</v>
      </c>
      <c r="DK86">
        <v>252.00788914858401</v>
      </c>
      <c r="DL86">
        <v>252.72795568148101</v>
      </c>
      <c r="DM86">
        <v>252.150644529109</v>
      </c>
      <c r="DN86">
        <v>253.67186533017201</v>
      </c>
      <c r="DO86">
        <v>252.23353134001599</v>
      </c>
      <c r="DP86">
        <v>252.67307824284799</v>
      </c>
      <c r="DQ86">
        <v>253.29429482038</v>
      </c>
      <c r="DR86">
        <v>253.544144341118</v>
      </c>
      <c r="DS86">
        <v>253.15884734094601</v>
      </c>
      <c r="DT86">
        <v>253.569671750015</v>
      </c>
      <c r="DU86">
        <v>252.320862811328</v>
      </c>
      <c r="DV86">
        <v>253.27939585143</v>
      </c>
      <c r="DW86">
        <v>253.49619952743501</v>
      </c>
      <c r="DX86">
        <v>252.61412950692699</v>
      </c>
      <c r="DY86">
        <v>253.63136940787399</v>
      </c>
      <c r="DZ86">
        <v>252.90240048175301</v>
      </c>
      <c r="EA86">
        <v>253.123188416544</v>
      </c>
      <c r="EB86">
        <v>253.68021838823699</v>
      </c>
      <c r="EC86">
        <v>251.79171381213101</v>
      </c>
      <c r="ED86">
        <v>252.632124824269</v>
      </c>
      <c r="EE86">
        <v>252.00956940809399</v>
      </c>
      <c r="EF86">
        <v>252.80972021189601</v>
      </c>
      <c r="EG86">
        <v>252.88793334085</v>
      </c>
      <c r="EH86">
        <v>252.191975504645</v>
      </c>
      <c r="EI86">
        <v>252.33811488471</v>
      </c>
      <c r="EJ86">
        <v>253.29993038508999</v>
      </c>
      <c r="EK86">
        <v>254.633087803146</v>
      </c>
      <c r="EL86">
        <v>254.02217439628899</v>
      </c>
      <c r="EM86">
        <v>254.86022683431901</v>
      </c>
      <c r="EN86">
        <v>255.60543739958001</v>
      </c>
      <c r="EO86">
        <v>255.115938055046</v>
      </c>
      <c r="EP86">
        <v>255.53620195250099</v>
      </c>
      <c r="EQ86">
        <v>256.04105540533197</v>
      </c>
      <c r="ER86">
        <v>256.8336375751</v>
      </c>
      <c r="ES86">
        <v>256.56313797008499</v>
      </c>
      <c r="ET86">
        <v>256.280562492272</v>
      </c>
      <c r="EU86">
        <v>255.684363569271</v>
      </c>
      <c r="EV86">
        <v>256.92173618465</v>
      </c>
      <c r="EW86">
        <v>256.75734372542701</v>
      </c>
      <c r="EX86">
        <v>256.442982595025</v>
      </c>
      <c r="EY86">
        <v>257.17660260282901</v>
      </c>
      <c r="EZ86">
        <v>257.43655965893299</v>
      </c>
      <c r="FA86">
        <v>257.51438470323399</v>
      </c>
      <c r="FB86">
        <v>257.780426295594</v>
      </c>
      <c r="FC86">
        <v>258.13993481995902</v>
      </c>
      <c r="FD86">
        <v>256.76792013690198</v>
      </c>
      <c r="FE86">
        <v>255.99030825436699</v>
      </c>
      <c r="FF86">
        <v>256.97570846762699</v>
      </c>
      <c r="FG86">
        <v>257.65366623492798</v>
      </c>
      <c r="FH86">
        <v>258.44104231366799</v>
      </c>
      <c r="FI86">
        <v>259.462182759722</v>
      </c>
      <c r="FJ86">
        <v>260.79759681692502</v>
      </c>
      <c r="FK86">
        <v>263.772899073492</v>
      </c>
      <c r="FL86">
        <v>263.37363684367199</v>
      </c>
      <c r="FM86">
        <v>266.96294673830101</v>
      </c>
      <c r="FN86">
        <v>267.51579738657102</v>
      </c>
      <c r="FO86">
        <v>266.22691635696202</v>
      </c>
      <c r="FP86">
        <v>265.98370906890301</v>
      </c>
      <c r="FQ86">
        <v>265.53042516656399</v>
      </c>
      <c r="FR86">
        <v>265.37937453911297</v>
      </c>
      <c r="FS86">
        <v>267.34072083673698</v>
      </c>
      <c r="FT86">
        <v>266.56927382023099</v>
      </c>
      <c r="FU86">
        <v>267.45799376434502</v>
      </c>
      <c r="FV86">
        <v>267.09264066662701</v>
      </c>
      <c r="FW86">
        <v>267.419443826502</v>
      </c>
      <c r="FX86">
        <v>266.88591265800801</v>
      </c>
      <c r="FY86">
        <v>267.289588850901</v>
      </c>
      <c r="FZ86">
        <v>267.00176336254799</v>
      </c>
      <c r="GA86">
        <v>259.45303575452101</v>
      </c>
    </row>
    <row r="87" spans="1:183" x14ac:dyDescent="0.25">
      <c r="A87">
        <v>0.97265625377625498</v>
      </c>
      <c r="B87">
        <v>266.16694091376303</v>
      </c>
      <c r="C87">
        <v>266.66776867982003</v>
      </c>
      <c r="D87">
        <v>267.44126666906601</v>
      </c>
      <c r="E87">
        <v>259.53796774354402</v>
      </c>
      <c r="F87">
        <v>259.235984514027</v>
      </c>
      <c r="G87">
        <v>257.036394240405</v>
      </c>
      <c r="H87">
        <v>258.09617116715998</v>
      </c>
      <c r="I87">
        <v>256.86386597987001</v>
      </c>
      <c r="J87">
        <v>256.34088945505698</v>
      </c>
      <c r="K87">
        <v>254.959408487822</v>
      </c>
      <c r="L87">
        <v>254.885666536738</v>
      </c>
      <c r="M87">
        <v>254.22962106528399</v>
      </c>
      <c r="N87">
        <v>253.08784662091799</v>
      </c>
      <c r="O87">
        <v>253.98568719884801</v>
      </c>
      <c r="P87">
        <v>253.89796166057701</v>
      </c>
      <c r="Q87">
        <v>253.96194347600701</v>
      </c>
      <c r="R87">
        <v>254.60983926139701</v>
      </c>
      <c r="S87">
        <v>253.36008963894099</v>
      </c>
      <c r="T87">
        <v>253.85957526331501</v>
      </c>
      <c r="U87">
        <v>254.491047796841</v>
      </c>
      <c r="V87">
        <v>253.443198360357</v>
      </c>
      <c r="W87">
        <v>254.180265709781</v>
      </c>
      <c r="X87">
        <v>253.430786045004</v>
      </c>
      <c r="Y87">
        <v>253.14809341219501</v>
      </c>
      <c r="Z87">
        <v>253.88792321196399</v>
      </c>
      <c r="AA87">
        <v>254.01119672203399</v>
      </c>
      <c r="AB87">
        <v>252.428785312374</v>
      </c>
      <c r="AC87">
        <v>252.945246182544</v>
      </c>
      <c r="AD87">
        <v>252.26828816189499</v>
      </c>
      <c r="AE87">
        <v>252.496969408045</v>
      </c>
      <c r="AF87">
        <v>252.22886416051401</v>
      </c>
      <c r="AG87">
        <v>252.06691854484799</v>
      </c>
      <c r="AH87">
        <v>252.51620917758299</v>
      </c>
      <c r="AI87">
        <v>251.947897533457</v>
      </c>
      <c r="AJ87">
        <v>250.585618034026</v>
      </c>
      <c r="AK87">
        <v>252.136996871603</v>
      </c>
      <c r="AL87">
        <v>251.23884301939401</v>
      </c>
      <c r="AM87">
        <v>250.57423949529399</v>
      </c>
      <c r="AN87">
        <v>251.214025710008</v>
      </c>
      <c r="AO87">
        <v>252.185271957385</v>
      </c>
      <c r="AP87">
        <v>251.81856629196301</v>
      </c>
      <c r="AQ87">
        <v>250.65874141952401</v>
      </c>
      <c r="AR87">
        <v>251.15617038419501</v>
      </c>
      <c r="AS87">
        <v>250.940663231326</v>
      </c>
      <c r="AT87">
        <v>251.96403934966401</v>
      </c>
      <c r="AU87">
        <v>251.18583826179901</v>
      </c>
      <c r="AV87">
        <v>251.63902555287399</v>
      </c>
      <c r="AW87">
        <v>250.971824493436</v>
      </c>
      <c r="AX87">
        <v>251.31141735846899</v>
      </c>
      <c r="AY87">
        <v>251.101372821025</v>
      </c>
      <c r="AZ87">
        <v>252.1157746625</v>
      </c>
      <c r="BA87">
        <v>250.60336847573899</v>
      </c>
      <c r="BB87">
        <v>250.81326792053801</v>
      </c>
      <c r="BC87">
        <v>251.56024715155399</v>
      </c>
      <c r="BD87">
        <v>250.549756899518</v>
      </c>
      <c r="BE87">
        <v>251.912784389221</v>
      </c>
      <c r="BF87">
        <v>249.97060786343201</v>
      </c>
      <c r="BG87">
        <v>251.149977625764</v>
      </c>
      <c r="BH87">
        <v>250.17261126712199</v>
      </c>
      <c r="BI87">
        <v>250.76155615667599</v>
      </c>
      <c r="BJ87">
        <v>250.908558168377</v>
      </c>
      <c r="BK87">
        <v>250.83921374019599</v>
      </c>
      <c r="BL87">
        <v>251.09835325575699</v>
      </c>
      <c r="BM87">
        <v>249.51808896844301</v>
      </c>
      <c r="BN87">
        <v>249.74419510374199</v>
      </c>
      <c r="BO87">
        <v>250.24577832105899</v>
      </c>
      <c r="BP87">
        <v>250.53809189833501</v>
      </c>
      <c r="BQ87">
        <v>250.843163170434</v>
      </c>
      <c r="BR87">
        <v>249.666718508651</v>
      </c>
      <c r="BS87">
        <v>249.50012002708999</v>
      </c>
      <c r="BT87">
        <v>249.963576242584</v>
      </c>
      <c r="BU87">
        <v>249.665800734172</v>
      </c>
      <c r="BV87">
        <v>249.63056513052501</v>
      </c>
      <c r="BW87">
        <v>250.83629381983999</v>
      </c>
      <c r="BX87">
        <v>250.03848316549801</v>
      </c>
      <c r="BY87">
        <v>249.33655451515801</v>
      </c>
      <c r="BZ87">
        <v>249.39077342702399</v>
      </c>
      <c r="CA87">
        <v>249.031517816524</v>
      </c>
      <c r="CB87">
        <v>249.65412848333401</v>
      </c>
      <c r="CC87">
        <v>249.85448919288399</v>
      </c>
      <c r="CD87">
        <v>249.15235317198201</v>
      </c>
      <c r="CE87">
        <v>250.343589401034</v>
      </c>
      <c r="CF87">
        <v>249.76535188627199</v>
      </c>
      <c r="CG87">
        <v>249.803760956275</v>
      </c>
      <c r="CH87">
        <v>249.74381805096399</v>
      </c>
      <c r="CI87">
        <v>249.316112073314</v>
      </c>
      <c r="CJ87">
        <v>250.06745898217599</v>
      </c>
      <c r="CK87">
        <v>248.86759858700299</v>
      </c>
      <c r="CL87">
        <v>249.206808867061</v>
      </c>
      <c r="CM87">
        <v>249.31713595885401</v>
      </c>
      <c r="CN87">
        <v>247.853616045412</v>
      </c>
      <c r="CO87">
        <v>247.87096937873901</v>
      </c>
      <c r="CP87">
        <v>248.847484756309</v>
      </c>
      <c r="CQ87">
        <v>248.624929294711</v>
      </c>
      <c r="CR87">
        <v>248.96953523590199</v>
      </c>
      <c r="CS87">
        <v>248.22575122615501</v>
      </c>
      <c r="CT87">
        <v>249.15802431177801</v>
      </c>
      <c r="CU87">
        <v>248.837454167765</v>
      </c>
      <c r="CV87">
        <v>248.80985574632999</v>
      </c>
      <c r="CW87">
        <v>249.484286052095</v>
      </c>
      <c r="CX87">
        <v>248.029672599386</v>
      </c>
      <c r="CY87">
        <v>249.442896935487</v>
      </c>
      <c r="CZ87">
        <v>241.78841366292801</v>
      </c>
      <c r="DA87">
        <v>243.70777337883601</v>
      </c>
      <c r="DB87">
        <v>251.41340515520901</v>
      </c>
      <c r="DC87">
        <v>251.362380598952</v>
      </c>
      <c r="DD87">
        <v>251.90474015105201</v>
      </c>
      <c r="DE87">
        <v>250.736000028658</v>
      </c>
      <c r="DF87">
        <v>251.253426682917</v>
      </c>
      <c r="DG87">
        <v>251.06984358187901</v>
      </c>
      <c r="DH87">
        <v>250.75297715030499</v>
      </c>
      <c r="DI87">
        <v>251.65633989920201</v>
      </c>
      <c r="DJ87">
        <v>251.53472861681999</v>
      </c>
      <c r="DK87">
        <v>251.09323889282399</v>
      </c>
      <c r="DL87">
        <v>249.552835818061</v>
      </c>
      <c r="DM87">
        <v>251.51038665032399</v>
      </c>
      <c r="DN87">
        <v>251.88624921317799</v>
      </c>
      <c r="DO87">
        <v>251.33962650646501</v>
      </c>
      <c r="DP87">
        <v>250.55473469020399</v>
      </c>
      <c r="DQ87">
        <v>252.02356975777701</v>
      </c>
      <c r="DR87">
        <v>251.78804465327499</v>
      </c>
      <c r="DS87">
        <v>251.890008752565</v>
      </c>
      <c r="DT87">
        <v>251.36484639183499</v>
      </c>
      <c r="DU87">
        <v>251.026219901529</v>
      </c>
      <c r="DV87">
        <v>252.35363058921001</v>
      </c>
      <c r="DW87">
        <v>252.106275310104</v>
      </c>
      <c r="DX87">
        <v>251.41821702924</v>
      </c>
      <c r="DY87">
        <v>251.980986230535</v>
      </c>
      <c r="DZ87">
        <v>252.05094739258399</v>
      </c>
      <c r="EA87">
        <v>252.23617692256599</v>
      </c>
      <c r="EB87">
        <v>251.12422181952601</v>
      </c>
      <c r="EC87">
        <v>249.109436315316</v>
      </c>
      <c r="ED87">
        <v>251.61405136810001</v>
      </c>
      <c r="EE87">
        <v>250.60521696039601</v>
      </c>
      <c r="EF87">
        <v>251.316613411307</v>
      </c>
      <c r="EG87">
        <v>251.996671149191</v>
      </c>
      <c r="EH87">
        <v>251.08169602115601</v>
      </c>
      <c r="EI87">
        <v>251.147105665955</v>
      </c>
      <c r="EJ87">
        <v>250.82902052083</v>
      </c>
      <c r="EK87">
        <v>251.7929557418</v>
      </c>
      <c r="EL87">
        <v>251.46531159111501</v>
      </c>
      <c r="EM87">
        <v>252.88901285648501</v>
      </c>
      <c r="EN87">
        <v>252.99773342902699</v>
      </c>
      <c r="EO87">
        <v>253.20774607833499</v>
      </c>
      <c r="EP87">
        <v>252.210879887261</v>
      </c>
      <c r="EQ87">
        <v>253.18386143780199</v>
      </c>
      <c r="ER87">
        <v>254.747792781903</v>
      </c>
      <c r="ES87">
        <v>253.705105556777</v>
      </c>
      <c r="ET87">
        <v>253.77680325569199</v>
      </c>
      <c r="EU87">
        <v>253.89807458295999</v>
      </c>
      <c r="EV87">
        <v>254.23148648238899</v>
      </c>
      <c r="EW87">
        <v>254.83770785449499</v>
      </c>
      <c r="EX87">
        <v>254.20419296863699</v>
      </c>
      <c r="EY87">
        <v>254.59246521279101</v>
      </c>
      <c r="EZ87">
        <v>254.92879772655601</v>
      </c>
      <c r="FA87">
        <v>254.93070246679201</v>
      </c>
      <c r="FB87">
        <v>255.68666730349801</v>
      </c>
      <c r="FC87">
        <v>255.59585226420899</v>
      </c>
      <c r="FD87">
        <v>254.270161761889</v>
      </c>
      <c r="FE87">
        <v>255.20169112422099</v>
      </c>
      <c r="FF87">
        <v>255.213777719202</v>
      </c>
      <c r="FG87">
        <v>255.53593260570699</v>
      </c>
      <c r="FH87">
        <v>256.33251707977701</v>
      </c>
      <c r="FI87">
        <v>256.95420655294998</v>
      </c>
      <c r="FJ87">
        <v>258.89342652611703</v>
      </c>
      <c r="FK87">
        <v>261.01247880883</v>
      </c>
      <c r="FL87">
        <v>262.227604214086</v>
      </c>
      <c r="FM87">
        <v>264.38354349271702</v>
      </c>
      <c r="FN87">
        <v>265.39511890100903</v>
      </c>
      <c r="FO87">
        <v>265.07478102635901</v>
      </c>
      <c r="FP87">
        <v>264.276307754382</v>
      </c>
      <c r="FQ87">
        <v>264.52679286930402</v>
      </c>
      <c r="FR87">
        <v>265.63855519889302</v>
      </c>
      <c r="FS87">
        <v>264.98613414506298</v>
      </c>
      <c r="FT87">
        <v>264.36296324823002</v>
      </c>
      <c r="FU87">
        <v>266.30592373984001</v>
      </c>
      <c r="FV87">
        <v>265.24377239776402</v>
      </c>
      <c r="FW87">
        <v>265.647712242593</v>
      </c>
      <c r="FX87">
        <v>264.50678673496998</v>
      </c>
      <c r="FY87">
        <v>265.14966245339701</v>
      </c>
      <c r="FZ87">
        <v>265.29817397819897</v>
      </c>
      <c r="GA87">
        <v>256.865827619816</v>
      </c>
    </row>
    <row r="88" spans="1:183" x14ac:dyDescent="0.25">
      <c r="A88">
        <v>0.98209811563279403</v>
      </c>
      <c r="B88">
        <v>264.93581064129597</v>
      </c>
      <c r="C88">
        <v>265.25926263049797</v>
      </c>
      <c r="D88">
        <v>264.69359830411099</v>
      </c>
      <c r="E88">
        <v>257.12480790018702</v>
      </c>
      <c r="F88">
        <v>257.05090893725298</v>
      </c>
      <c r="G88">
        <v>255.440319127473</v>
      </c>
      <c r="H88">
        <v>254.90481856026801</v>
      </c>
      <c r="I88">
        <v>255.470032381501</v>
      </c>
      <c r="J88">
        <v>254.135513566729</v>
      </c>
      <c r="K88">
        <v>252.53134879435399</v>
      </c>
      <c r="L88">
        <v>252.61619665066499</v>
      </c>
      <c r="M88">
        <v>251.434236559277</v>
      </c>
      <c r="N88">
        <v>250.748196625058</v>
      </c>
      <c r="O88">
        <v>251.55918492441899</v>
      </c>
      <c r="P88">
        <v>251.735700479824</v>
      </c>
      <c r="Q88">
        <v>252.068884796596</v>
      </c>
      <c r="R88">
        <v>252.04984914008301</v>
      </c>
      <c r="S88">
        <v>251.34638759958099</v>
      </c>
      <c r="T88">
        <v>252.56874936363499</v>
      </c>
      <c r="U88">
        <v>252.513338300534</v>
      </c>
      <c r="V88">
        <v>250.82125857134</v>
      </c>
      <c r="W88">
        <v>251.55866411821901</v>
      </c>
      <c r="X88">
        <v>250.72734953630001</v>
      </c>
      <c r="Y88">
        <v>251.05227707053299</v>
      </c>
      <c r="Z88">
        <v>251.841333722575</v>
      </c>
      <c r="AA88">
        <v>251.01954764901899</v>
      </c>
      <c r="AB88">
        <v>250.444910597362</v>
      </c>
      <c r="AC88">
        <v>251.74680712437899</v>
      </c>
      <c r="AD88">
        <v>251.12613611067599</v>
      </c>
      <c r="AE88">
        <v>250.61809649326199</v>
      </c>
      <c r="AF88">
        <v>249.881452821724</v>
      </c>
      <c r="AG88">
        <v>250.123604371185</v>
      </c>
      <c r="AH88">
        <v>250.565494475912</v>
      </c>
      <c r="AI88">
        <v>249.60346065032499</v>
      </c>
      <c r="AJ88">
        <v>248.56876066413199</v>
      </c>
      <c r="AK88">
        <v>250.37878739886301</v>
      </c>
      <c r="AL88">
        <v>249.46846784758901</v>
      </c>
      <c r="AM88">
        <v>250.162785898154</v>
      </c>
      <c r="AN88">
        <v>249.74846471145801</v>
      </c>
      <c r="AO88">
        <v>249.99698362859601</v>
      </c>
      <c r="AP88">
        <v>249.570695286248</v>
      </c>
      <c r="AQ88">
        <v>249.303047406085</v>
      </c>
      <c r="AR88">
        <v>249.23762255211901</v>
      </c>
      <c r="AS88">
        <v>249.66179617713399</v>
      </c>
      <c r="AT88">
        <v>249.51376626244701</v>
      </c>
      <c r="AU88">
        <v>249.597714312009</v>
      </c>
      <c r="AV88">
        <v>249.830047693121</v>
      </c>
      <c r="AW88">
        <v>249.82762063377501</v>
      </c>
      <c r="AX88">
        <v>248.835941161969</v>
      </c>
      <c r="AY88">
        <v>249.51062770478501</v>
      </c>
      <c r="AZ88">
        <v>249.66877391855999</v>
      </c>
      <c r="BA88">
        <v>248.839995762749</v>
      </c>
      <c r="BB88">
        <v>250.270963627692</v>
      </c>
      <c r="BC88">
        <v>250.52800258521299</v>
      </c>
      <c r="BD88">
        <v>249.18738653252299</v>
      </c>
      <c r="BE88">
        <v>250.15185766081001</v>
      </c>
      <c r="BF88">
        <v>247.73343900626401</v>
      </c>
      <c r="BG88">
        <v>249.41961150216</v>
      </c>
      <c r="BH88">
        <v>248.13311203466299</v>
      </c>
      <c r="BI88">
        <v>248.64082308360699</v>
      </c>
      <c r="BJ88">
        <v>249.03157031299199</v>
      </c>
      <c r="BK88">
        <v>249.07876308456099</v>
      </c>
      <c r="BL88">
        <v>249.405936112853</v>
      </c>
      <c r="BM88">
        <v>248.47839388757799</v>
      </c>
      <c r="BN88">
        <v>248.25174881142701</v>
      </c>
      <c r="BO88">
        <v>248.300657933216</v>
      </c>
      <c r="BP88">
        <v>248.61693428126699</v>
      </c>
      <c r="BQ88">
        <v>249.14053456236601</v>
      </c>
      <c r="BR88">
        <v>249.14045801965401</v>
      </c>
      <c r="BS88">
        <v>247.23641848438601</v>
      </c>
      <c r="BT88">
        <v>247.942011465343</v>
      </c>
      <c r="BU88">
        <v>248.12275878245899</v>
      </c>
      <c r="BV88">
        <v>247.716953058114</v>
      </c>
      <c r="BW88">
        <v>248.08727636810201</v>
      </c>
      <c r="BX88">
        <v>248.09918509220799</v>
      </c>
      <c r="BY88">
        <v>247.65036557654901</v>
      </c>
      <c r="BZ88">
        <v>248.40445243955699</v>
      </c>
      <c r="CA88">
        <v>247.83691313501799</v>
      </c>
      <c r="CB88">
        <v>247.83281319152599</v>
      </c>
      <c r="CC88">
        <v>247.47974070991901</v>
      </c>
      <c r="CD88">
        <v>247.39181394515899</v>
      </c>
      <c r="CE88">
        <v>247.89212125371799</v>
      </c>
      <c r="CF88">
        <v>248.29431487494099</v>
      </c>
      <c r="CG88">
        <v>247.56542642839401</v>
      </c>
      <c r="CH88">
        <v>247.89201334139</v>
      </c>
      <c r="CI88">
        <v>248.07283286210799</v>
      </c>
      <c r="CJ88">
        <v>248.625308882345</v>
      </c>
      <c r="CK88">
        <v>247.35124289150099</v>
      </c>
      <c r="CL88">
        <v>247.10872531084101</v>
      </c>
      <c r="CM88">
        <v>247.947916245876</v>
      </c>
      <c r="CN88">
        <v>247.44891314529099</v>
      </c>
      <c r="CO88">
        <v>246.22897381221799</v>
      </c>
      <c r="CP88">
        <v>247.118458980828</v>
      </c>
      <c r="CQ88">
        <v>246.89433463398399</v>
      </c>
      <c r="CR88">
        <v>246.600131560054</v>
      </c>
      <c r="CS88">
        <v>246.978656269162</v>
      </c>
      <c r="CT88">
        <v>247.36914972929401</v>
      </c>
      <c r="CU88">
        <v>247.24665244451501</v>
      </c>
      <c r="CV88">
        <v>246.59384492676801</v>
      </c>
      <c r="CW88">
        <v>247.55187763426301</v>
      </c>
      <c r="CX88">
        <v>246.376430536204</v>
      </c>
      <c r="CY88">
        <v>247.47726844976401</v>
      </c>
      <c r="CZ88">
        <v>240.34035304810999</v>
      </c>
      <c r="DA88">
        <v>241.77537370792299</v>
      </c>
      <c r="DB88">
        <v>250.22175856766501</v>
      </c>
      <c r="DC88">
        <v>249.79381867650699</v>
      </c>
      <c r="DD88">
        <v>249.14789018833801</v>
      </c>
      <c r="DE88">
        <v>249.04677720073099</v>
      </c>
      <c r="DF88">
        <v>249.770143318545</v>
      </c>
      <c r="DG88">
        <v>249.372148616066</v>
      </c>
      <c r="DH88">
        <v>249.55520631079699</v>
      </c>
      <c r="DI88">
        <v>249.93682710355699</v>
      </c>
      <c r="DJ88">
        <v>249.30441457172199</v>
      </c>
      <c r="DK88">
        <v>248.960600518495</v>
      </c>
      <c r="DL88">
        <v>247.764206448848</v>
      </c>
      <c r="DM88">
        <v>248.82625958046501</v>
      </c>
      <c r="DN88">
        <v>249.12879486493301</v>
      </c>
      <c r="DO88">
        <v>249.396889849915</v>
      </c>
      <c r="DP88">
        <v>250.058196543327</v>
      </c>
      <c r="DQ88">
        <v>249.75759120861801</v>
      </c>
      <c r="DR88">
        <v>249.60005363351101</v>
      </c>
      <c r="DS88">
        <v>250.83262516373901</v>
      </c>
      <c r="DT88">
        <v>250.20949238317101</v>
      </c>
      <c r="DU88">
        <v>249.62884470406601</v>
      </c>
      <c r="DV88">
        <v>249.235181569216</v>
      </c>
      <c r="DW88">
        <v>249.49026175217199</v>
      </c>
      <c r="DX88">
        <v>249.57426048457199</v>
      </c>
      <c r="DY88">
        <v>250.85036889814</v>
      </c>
      <c r="DZ88">
        <v>248.81302331747699</v>
      </c>
      <c r="EA88">
        <v>250.88090685730199</v>
      </c>
      <c r="EB88">
        <v>249.25233869919199</v>
      </c>
      <c r="EC88">
        <v>247.27256715419099</v>
      </c>
      <c r="ED88">
        <v>249.293325869391</v>
      </c>
      <c r="EE88">
        <v>249.10821970463101</v>
      </c>
      <c r="EF88">
        <v>249.565756911054</v>
      </c>
      <c r="EG88">
        <v>249.48433084778199</v>
      </c>
      <c r="EH88">
        <v>249.56490688004399</v>
      </c>
      <c r="EI88">
        <v>248.79538520389499</v>
      </c>
      <c r="EJ88">
        <v>248.995851785263</v>
      </c>
      <c r="EK88">
        <v>250.22036208226999</v>
      </c>
      <c r="EL88">
        <v>249.566441100643</v>
      </c>
      <c r="EM88">
        <v>250.71456540091299</v>
      </c>
      <c r="EN88">
        <v>250.73011175138501</v>
      </c>
      <c r="EO88">
        <v>251.02209610199901</v>
      </c>
      <c r="EP88">
        <v>250.87258297927801</v>
      </c>
      <c r="EQ88">
        <v>251.846796500045</v>
      </c>
      <c r="ER88">
        <v>252.10213160213101</v>
      </c>
      <c r="ES88">
        <v>251.56878319024699</v>
      </c>
      <c r="ET88">
        <v>251.98590841552499</v>
      </c>
      <c r="EU88">
        <v>250.68176016755501</v>
      </c>
      <c r="EV88">
        <v>252.21846269602699</v>
      </c>
      <c r="EW88">
        <v>252.401943250616</v>
      </c>
      <c r="EX88">
        <v>251.309583460011</v>
      </c>
      <c r="EY88">
        <v>252.23402135846399</v>
      </c>
      <c r="EZ88">
        <v>251.46933392220299</v>
      </c>
      <c r="FA88">
        <v>253.15667954680001</v>
      </c>
      <c r="FB88">
        <v>253.22966285613401</v>
      </c>
      <c r="FC88">
        <v>251.893418864686</v>
      </c>
      <c r="FD88">
        <v>252.06204505275201</v>
      </c>
      <c r="FE88">
        <v>252.473664027045</v>
      </c>
      <c r="FF88">
        <v>252.40353022625601</v>
      </c>
      <c r="FG88">
        <v>253.98535493401499</v>
      </c>
      <c r="FH88">
        <v>253.74664637861301</v>
      </c>
      <c r="FI88">
        <v>255.266639252197</v>
      </c>
      <c r="FJ88">
        <v>256.49353356112499</v>
      </c>
      <c r="FK88">
        <v>259.080004858118</v>
      </c>
      <c r="FL88">
        <v>260.37584515681903</v>
      </c>
      <c r="FM88">
        <v>262.61218164798402</v>
      </c>
      <c r="FN88">
        <v>264.05407303876399</v>
      </c>
      <c r="FO88">
        <v>262.97471331798602</v>
      </c>
      <c r="FP88">
        <v>261.92038713685901</v>
      </c>
      <c r="FQ88">
        <v>263.38704740114298</v>
      </c>
      <c r="FR88">
        <v>263.350588414242</v>
      </c>
      <c r="FS88">
        <v>262.28718001748302</v>
      </c>
      <c r="FT88">
        <v>262.88240876666202</v>
      </c>
      <c r="FU88">
        <v>264.09283260058498</v>
      </c>
      <c r="FV88">
        <v>263.570441361767</v>
      </c>
      <c r="FW88">
        <v>263.11051296934602</v>
      </c>
      <c r="FX88">
        <v>262.99427767603402</v>
      </c>
      <c r="FY88">
        <v>263.51938563482599</v>
      </c>
      <c r="FZ88">
        <v>263.57797834650802</v>
      </c>
      <c r="GA88">
        <v>255.36150776073401</v>
      </c>
    </row>
    <row r="89" spans="1:183" x14ac:dyDescent="0.25">
      <c r="A89">
        <v>0.99153997748933298</v>
      </c>
      <c r="B89">
        <v>262.78917101068902</v>
      </c>
      <c r="C89">
        <v>263.95051368972503</v>
      </c>
      <c r="D89">
        <v>262.80207173208998</v>
      </c>
      <c r="E89">
        <v>255.751642967999</v>
      </c>
      <c r="F89">
        <v>255.21559584132501</v>
      </c>
      <c r="G89">
        <v>253.25343282217099</v>
      </c>
      <c r="H89">
        <v>253.966599762166</v>
      </c>
      <c r="I89">
        <v>253.25952209535399</v>
      </c>
      <c r="J89">
        <v>252.607698200795</v>
      </c>
      <c r="K89">
        <v>249.509940992184</v>
      </c>
      <c r="L89">
        <v>249.99894377908799</v>
      </c>
      <c r="M89">
        <v>249.25642890398899</v>
      </c>
      <c r="N89">
        <v>248.59857847699101</v>
      </c>
      <c r="O89">
        <v>249.279366744589</v>
      </c>
      <c r="P89">
        <v>248.90515423859901</v>
      </c>
      <c r="Q89">
        <v>250.13596131210301</v>
      </c>
      <c r="R89">
        <v>250.136702024139</v>
      </c>
      <c r="S89">
        <v>249.84026019405599</v>
      </c>
      <c r="T89">
        <v>249.52504565326899</v>
      </c>
      <c r="U89">
        <v>249.75541238239501</v>
      </c>
      <c r="V89">
        <v>248.963180276906</v>
      </c>
      <c r="W89">
        <v>249.54430449108199</v>
      </c>
      <c r="X89">
        <v>249.122613651645</v>
      </c>
      <c r="Y89">
        <v>249.39032429487401</v>
      </c>
      <c r="Z89">
        <v>249.724505354971</v>
      </c>
      <c r="AA89">
        <v>249.478513671765</v>
      </c>
      <c r="AB89">
        <v>248.790973428375</v>
      </c>
      <c r="AC89">
        <v>249.32310476675499</v>
      </c>
      <c r="AD89">
        <v>248.858258397236</v>
      </c>
      <c r="AE89">
        <v>249.18272581636401</v>
      </c>
      <c r="AF89">
        <v>247.759827614861</v>
      </c>
      <c r="AG89">
        <v>248.19022545233599</v>
      </c>
      <c r="AH89">
        <v>248.003652720654</v>
      </c>
      <c r="AI89">
        <v>247.59014294559799</v>
      </c>
      <c r="AJ89">
        <v>247.443623076005</v>
      </c>
      <c r="AK89">
        <v>247.66004506730599</v>
      </c>
      <c r="AL89">
        <v>247.576073824182</v>
      </c>
      <c r="AM89">
        <v>247.98378825645801</v>
      </c>
      <c r="AN89">
        <v>247.822017670874</v>
      </c>
      <c r="AO89">
        <v>247.42193142841501</v>
      </c>
      <c r="AP89">
        <v>247.78385395804699</v>
      </c>
      <c r="AQ89">
        <v>247.57175000791801</v>
      </c>
      <c r="AR89">
        <v>246.758808459676</v>
      </c>
      <c r="AS89">
        <v>247.898493187463</v>
      </c>
      <c r="AT89">
        <v>247.374062289161</v>
      </c>
      <c r="AU89">
        <v>247.08307908295501</v>
      </c>
      <c r="AV89">
        <v>247.573119078627</v>
      </c>
      <c r="AW89">
        <v>247.328643162638</v>
      </c>
      <c r="AX89">
        <v>246.92152064754299</v>
      </c>
      <c r="AY89">
        <v>247.49491202083499</v>
      </c>
      <c r="AZ89">
        <v>247.44393845590801</v>
      </c>
      <c r="BA89">
        <v>247.096413935838</v>
      </c>
      <c r="BB89">
        <v>247.66013669033799</v>
      </c>
      <c r="BC89">
        <v>249.903179356511</v>
      </c>
      <c r="BD89">
        <v>248.30672998028899</v>
      </c>
      <c r="BE89">
        <v>248.377407912081</v>
      </c>
      <c r="BF89">
        <v>246.737134132732</v>
      </c>
      <c r="BG89">
        <v>247.13380945100999</v>
      </c>
      <c r="BH89">
        <v>247.262984034841</v>
      </c>
      <c r="BI89">
        <v>247.15273655711701</v>
      </c>
      <c r="BJ89">
        <v>247.47670104528399</v>
      </c>
      <c r="BK89">
        <v>247.062131239531</v>
      </c>
      <c r="BL89">
        <v>247.50547903440599</v>
      </c>
      <c r="BM89">
        <v>247.209660315257</v>
      </c>
      <c r="BN89">
        <v>246.717087848191</v>
      </c>
      <c r="BO89">
        <v>246.156994907871</v>
      </c>
      <c r="BP89">
        <v>246.055688747152</v>
      </c>
      <c r="BQ89">
        <v>247.00748330166101</v>
      </c>
      <c r="BR89">
        <v>247.750796691994</v>
      </c>
      <c r="BS89">
        <v>246.251447617775</v>
      </c>
      <c r="BT89">
        <v>246.263941594492</v>
      </c>
      <c r="BU89">
        <v>246.8970981475</v>
      </c>
      <c r="BV89">
        <v>246.001700872291</v>
      </c>
      <c r="BW89">
        <v>246.738808672316</v>
      </c>
      <c r="BX89">
        <v>246.34201692481901</v>
      </c>
      <c r="BY89">
        <v>245.58450075292399</v>
      </c>
      <c r="BZ89">
        <v>246.65941893665899</v>
      </c>
      <c r="CA89">
        <v>245.16866345451999</v>
      </c>
      <c r="CB89">
        <v>246.19651473870101</v>
      </c>
      <c r="CC89">
        <v>246.27209508166899</v>
      </c>
      <c r="CD89">
        <v>245.883859594867</v>
      </c>
      <c r="CE89">
        <v>246.01952604840301</v>
      </c>
      <c r="CF89">
        <v>245.89530303891101</v>
      </c>
      <c r="CG89">
        <v>247.54634723227599</v>
      </c>
      <c r="CH89">
        <v>245.84026939229</v>
      </c>
      <c r="CI89">
        <v>246.31565629197701</v>
      </c>
      <c r="CJ89">
        <v>246.66373993089101</v>
      </c>
      <c r="CK89">
        <v>246.239457477413</v>
      </c>
      <c r="CL89">
        <v>245.65488409337499</v>
      </c>
      <c r="CM89">
        <v>246.17593467290399</v>
      </c>
      <c r="CN89">
        <v>246.08523569970501</v>
      </c>
      <c r="CO89">
        <v>244.854176039089</v>
      </c>
      <c r="CP89">
        <v>244.91130696436599</v>
      </c>
      <c r="CQ89">
        <v>245.78050836047899</v>
      </c>
      <c r="CR89">
        <v>244.838840613483</v>
      </c>
      <c r="CS89">
        <v>245.05616877368701</v>
      </c>
      <c r="CT89">
        <v>245.79830313158399</v>
      </c>
      <c r="CU89">
        <v>245.02804921769899</v>
      </c>
      <c r="CV89">
        <v>244.87976563349301</v>
      </c>
      <c r="CW89">
        <v>245.402137521036</v>
      </c>
      <c r="CX89">
        <v>244.42621507587799</v>
      </c>
      <c r="CY89">
        <v>245.56397258246199</v>
      </c>
      <c r="CZ89">
        <v>239.05601287513801</v>
      </c>
      <c r="DA89">
        <v>240.09608526543801</v>
      </c>
      <c r="DB89">
        <v>247.62016341952901</v>
      </c>
      <c r="DC89">
        <v>247.23199249524899</v>
      </c>
      <c r="DD89">
        <v>247.51422534679301</v>
      </c>
      <c r="DE89">
        <v>248.50909978262601</v>
      </c>
      <c r="DF89">
        <v>247.746432329795</v>
      </c>
      <c r="DG89">
        <v>248.361012792286</v>
      </c>
      <c r="DH89">
        <v>248.176158762673</v>
      </c>
      <c r="DI89">
        <v>247.66128341897601</v>
      </c>
      <c r="DJ89">
        <v>246.85805732263799</v>
      </c>
      <c r="DK89">
        <v>247.57476799034799</v>
      </c>
      <c r="DL89">
        <v>246.015717622392</v>
      </c>
      <c r="DM89">
        <v>246.267305254576</v>
      </c>
      <c r="DN89">
        <v>247.469375707952</v>
      </c>
      <c r="DO89">
        <v>246.83387199913599</v>
      </c>
      <c r="DP89">
        <v>248.63022873538799</v>
      </c>
      <c r="DQ89">
        <v>247.57026102954001</v>
      </c>
      <c r="DR89">
        <v>248.66103432959801</v>
      </c>
      <c r="DS89">
        <v>248.20837973901001</v>
      </c>
      <c r="DT89">
        <v>247.26683585931599</v>
      </c>
      <c r="DU89">
        <v>247.64922625021401</v>
      </c>
      <c r="DV89">
        <v>247.61586193685699</v>
      </c>
      <c r="DW89">
        <v>247.49583288705799</v>
      </c>
      <c r="DX89">
        <v>248.29756030345001</v>
      </c>
      <c r="DY89">
        <v>247.96716239211901</v>
      </c>
      <c r="DZ89">
        <v>247.332268823296</v>
      </c>
      <c r="EA89">
        <v>248.54443713767199</v>
      </c>
      <c r="EB89">
        <v>247.97825125019901</v>
      </c>
      <c r="EC89">
        <v>245.887097334831</v>
      </c>
      <c r="ED89">
        <v>247.742322152941</v>
      </c>
      <c r="EE89">
        <v>246.699551737381</v>
      </c>
      <c r="EF89">
        <v>247.77345496792901</v>
      </c>
      <c r="EG89">
        <v>248.05881315279399</v>
      </c>
      <c r="EH89">
        <v>247.237183424942</v>
      </c>
      <c r="EI89">
        <v>246.77889162886299</v>
      </c>
      <c r="EJ89">
        <v>247.01304956536899</v>
      </c>
      <c r="EK89">
        <v>247.90842914421901</v>
      </c>
      <c r="EL89">
        <v>247.19993184958599</v>
      </c>
      <c r="EM89">
        <v>248.32625504309601</v>
      </c>
      <c r="EN89">
        <v>248.315247338207</v>
      </c>
      <c r="EO89">
        <v>249.21283921284899</v>
      </c>
      <c r="EP89">
        <v>249.287967365886</v>
      </c>
      <c r="EQ89">
        <v>249.41807381119401</v>
      </c>
      <c r="ER89">
        <v>249.29094197872399</v>
      </c>
      <c r="ES89">
        <v>249.51050093009101</v>
      </c>
      <c r="ET89">
        <v>249.30211539963801</v>
      </c>
      <c r="EU89">
        <v>249.23193103150399</v>
      </c>
      <c r="EV89">
        <v>249.67290754089399</v>
      </c>
      <c r="EW89">
        <v>250.695550328541</v>
      </c>
      <c r="EX89">
        <v>250.5490080548</v>
      </c>
      <c r="EY89">
        <v>250.69597866345899</v>
      </c>
      <c r="EZ89">
        <v>249.56127372383901</v>
      </c>
      <c r="FA89">
        <v>249.85919148006499</v>
      </c>
      <c r="FB89">
        <v>249.88881505411001</v>
      </c>
      <c r="FC89">
        <v>250.12022513438299</v>
      </c>
      <c r="FD89">
        <v>249.333322410063</v>
      </c>
      <c r="FE89">
        <v>249.799812477491</v>
      </c>
      <c r="FF89">
        <v>251.23859332199399</v>
      </c>
      <c r="FG89">
        <v>251.18920641002299</v>
      </c>
      <c r="FH89">
        <v>251.620064171933</v>
      </c>
      <c r="FI89">
        <v>252.94624974132799</v>
      </c>
      <c r="FJ89">
        <v>254.51280106073801</v>
      </c>
      <c r="FK89">
        <v>256.62161057373402</v>
      </c>
      <c r="FL89">
        <v>258.127044523135</v>
      </c>
      <c r="FM89">
        <v>260.73811206126902</v>
      </c>
      <c r="FN89">
        <v>262.88608767827299</v>
      </c>
      <c r="FO89">
        <v>262.01109060178902</v>
      </c>
      <c r="FP89">
        <v>261.18668468708</v>
      </c>
      <c r="FQ89">
        <v>261.25630003572002</v>
      </c>
      <c r="FR89">
        <v>261.34317788788201</v>
      </c>
      <c r="FS89">
        <v>259.92561538631998</v>
      </c>
      <c r="FT89">
        <v>261.714326391317</v>
      </c>
      <c r="FU89">
        <v>261.56486046568602</v>
      </c>
      <c r="FV89">
        <v>261.46768016977899</v>
      </c>
      <c r="FW89">
        <v>261.843521902276</v>
      </c>
      <c r="FX89">
        <v>262.01319430073897</v>
      </c>
      <c r="FY89">
        <v>262.26077213667401</v>
      </c>
      <c r="FZ89">
        <v>261.93396287925799</v>
      </c>
      <c r="GA89">
        <v>252.47348568356199</v>
      </c>
    </row>
    <row r="90" spans="1:183" x14ac:dyDescent="0.25">
      <c r="A90">
        <v>1.00098183934587</v>
      </c>
      <c r="B90">
        <v>260.57307936529401</v>
      </c>
      <c r="C90">
        <v>261.68200075102402</v>
      </c>
      <c r="D90">
        <v>260.58384678873199</v>
      </c>
      <c r="E90">
        <v>253.50453209822601</v>
      </c>
      <c r="F90">
        <v>253.19209605787501</v>
      </c>
      <c r="G90">
        <v>251.1101464443</v>
      </c>
      <c r="H90">
        <v>250.74044557291401</v>
      </c>
      <c r="I90">
        <v>250.71427999311601</v>
      </c>
      <c r="J90">
        <v>250.47933656315999</v>
      </c>
      <c r="K90">
        <v>248.83760657952399</v>
      </c>
      <c r="L90">
        <v>248.63689140201799</v>
      </c>
      <c r="M90">
        <v>247.272682193885</v>
      </c>
      <c r="N90">
        <v>247.56676134819199</v>
      </c>
      <c r="O90">
        <v>247.13440954410299</v>
      </c>
      <c r="P90">
        <v>246.92530559567899</v>
      </c>
      <c r="Q90">
        <v>248.22337571818301</v>
      </c>
      <c r="R90">
        <v>246.97008915390501</v>
      </c>
      <c r="S90">
        <v>247.289507828621</v>
      </c>
      <c r="T90">
        <v>247.408274753406</v>
      </c>
      <c r="U90">
        <v>247.63206112830201</v>
      </c>
      <c r="V90">
        <v>247.28962600526799</v>
      </c>
      <c r="W90">
        <v>247.85166820739201</v>
      </c>
      <c r="X90">
        <v>246.96346832265999</v>
      </c>
      <c r="Y90">
        <v>248.099711787209</v>
      </c>
      <c r="Z90">
        <v>247.77970727747001</v>
      </c>
      <c r="AA90">
        <v>247.39695452822801</v>
      </c>
      <c r="AB90">
        <v>246.56131214289201</v>
      </c>
      <c r="AC90">
        <v>246.68262618675001</v>
      </c>
      <c r="AD90">
        <v>246.245068469953</v>
      </c>
      <c r="AE90">
        <v>247.29082708401401</v>
      </c>
      <c r="AF90">
        <v>246.44537926670799</v>
      </c>
      <c r="AG90">
        <v>246.544862052166</v>
      </c>
      <c r="AH90">
        <v>245.97537793089501</v>
      </c>
      <c r="AI90">
        <v>245.81104810762</v>
      </c>
      <c r="AJ90">
        <v>245.22252408770501</v>
      </c>
      <c r="AK90">
        <v>246.23718808019501</v>
      </c>
      <c r="AL90">
        <v>245.474809110477</v>
      </c>
      <c r="AM90">
        <v>245.10832757242699</v>
      </c>
      <c r="AN90">
        <v>246.354548004809</v>
      </c>
      <c r="AO90">
        <v>245.630464865937</v>
      </c>
      <c r="AP90">
        <v>246.448838342675</v>
      </c>
      <c r="AQ90">
        <v>245.65145363643001</v>
      </c>
      <c r="AR90">
        <v>245.18738683316201</v>
      </c>
      <c r="AS90">
        <v>245.889107743946</v>
      </c>
      <c r="AT90">
        <v>245.968990931012</v>
      </c>
      <c r="AU90">
        <v>244.90731113695099</v>
      </c>
      <c r="AV90">
        <v>246.06471952085801</v>
      </c>
      <c r="AW90">
        <v>245.853066685664</v>
      </c>
      <c r="AX90">
        <v>244.648440521065</v>
      </c>
      <c r="AY90">
        <v>245.597249033145</v>
      </c>
      <c r="AZ90">
        <v>245.949816889186</v>
      </c>
      <c r="BA90">
        <v>245.08614932006</v>
      </c>
      <c r="BB90">
        <v>246.21275433744</v>
      </c>
      <c r="BC90">
        <v>246.37219041361399</v>
      </c>
      <c r="BD90">
        <v>246.08801225535299</v>
      </c>
      <c r="BE90">
        <v>245.758282986045</v>
      </c>
      <c r="BF90">
        <v>244.96412321131601</v>
      </c>
      <c r="BG90">
        <v>245.37854233145501</v>
      </c>
      <c r="BH90">
        <v>245.31043397537999</v>
      </c>
      <c r="BI90">
        <v>246.03522942173299</v>
      </c>
      <c r="BJ90">
        <v>245.887004377393</v>
      </c>
      <c r="BK90">
        <v>245.28973706144001</v>
      </c>
      <c r="BL90">
        <v>245.27674264334701</v>
      </c>
      <c r="BM90">
        <v>245.36195707924401</v>
      </c>
      <c r="BN90">
        <v>244.74539925169901</v>
      </c>
      <c r="BO90">
        <v>244.92862124271599</v>
      </c>
      <c r="BP90">
        <v>244.90424562727799</v>
      </c>
      <c r="BQ90">
        <v>244.180379606733</v>
      </c>
      <c r="BR90">
        <v>244.681032143952</v>
      </c>
      <c r="BS90">
        <v>244.594369912953</v>
      </c>
      <c r="BT90">
        <v>245.82243165145201</v>
      </c>
      <c r="BU90">
        <v>245.28455753001001</v>
      </c>
      <c r="BV90">
        <v>244.38453266542101</v>
      </c>
      <c r="BW90">
        <v>245.161415187778</v>
      </c>
      <c r="BX90">
        <v>244.764502439083</v>
      </c>
      <c r="BY90">
        <v>243.93923416522699</v>
      </c>
      <c r="BZ90">
        <v>245.11316396957201</v>
      </c>
      <c r="CA90">
        <v>243.16424947448999</v>
      </c>
      <c r="CB90">
        <v>244.57320558661499</v>
      </c>
      <c r="CC90">
        <v>244.812347050727</v>
      </c>
      <c r="CD90">
        <v>243.71259174298899</v>
      </c>
      <c r="CE90">
        <v>244.15835773036801</v>
      </c>
      <c r="CF90">
        <v>243.99523552548601</v>
      </c>
      <c r="CG90">
        <v>244.30130513108</v>
      </c>
      <c r="CH90">
        <v>243.77786263860801</v>
      </c>
      <c r="CI90">
        <v>244.26901845981899</v>
      </c>
      <c r="CJ90">
        <v>244.14102459888801</v>
      </c>
      <c r="CK90">
        <v>244.70511181590601</v>
      </c>
      <c r="CL90">
        <v>244.256748759571</v>
      </c>
      <c r="CM90">
        <v>244.25999443311699</v>
      </c>
      <c r="CN90">
        <v>243.74925059359401</v>
      </c>
      <c r="CO90">
        <v>243.64678885142601</v>
      </c>
      <c r="CP90">
        <v>243.27994763331199</v>
      </c>
      <c r="CQ90">
        <v>243.53032167408099</v>
      </c>
      <c r="CR90">
        <v>243.24465868218101</v>
      </c>
      <c r="CS90">
        <v>243.47884269167099</v>
      </c>
      <c r="CT90">
        <v>243.93856482641701</v>
      </c>
      <c r="CU90">
        <v>243.60824958309999</v>
      </c>
      <c r="CV90">
        <v>243.78685061806499</v>
      </c>
      <c r="CW90">
        <v>243.39652331227899</v>
      </c>
      <c r="CX90">
        <v>241.50677023885899</v>
      </c>
      <c r="CY90">
        <v>243.22302701744701</v>
      </c>
      <c r="CZ90">
        <v>236.976848073723</v>
      </c>
      <c r="DA90">
        <v>238.62261989156201</v>
      </c>
      <c r="DB90">
        <v>245.724318334879</v>
      </c>
      <c r="DC90">
        <v>245.805598795501</v>
      </c>
      <c r="DD90">
        <v>246.18273884104201</v>
      </c>
      <c r="DE90">
        <v>246.221882129666</v>
      </c>
      <c r="DF90">
        <v>245.342319518632</v>
      </c>
      <c r="DG90">
        <v>245.558467667733</v>
      </c>
      <c r="DH90">
        <v>245.88957204961</v>
      </c>
      <c r="DI90">
        <v>245.86465118436399</v>
      </c>
      <c r="DJ90">
        <v>244.57794394809599</v>
      </c>
      <c r="DK90">
        <v>245.89730824564401</v>
      </c>
      <c r="DL90">
        <v>244.42765982867201</v>
      </c>
      <c r="DM90">
        <v>244.42379193373901</v>
      </c>
      <c r="DN90">
        <v>246.13256730700499</v>
      </c>
      <c r="DO90">
        <v>244.11475681825999</v>
      </c>
      <c r="DP90">
        <v>245.88785122072699</v>
      </c>
      <c r="DQ90">
        <v>246.378291643822</v>
      </c>
      <c r="DR90">
        <v>245.774388811172</v>
      </c>
      <c r="DS90">
        <v>245.79994250962599</v>
      </c>
      <c r="DT90">
        <v>245.398808026403</v>
      </c>
      <c r="DU90">
        <v>246.46505800754699</v>
      </c>
      <c r="DV90">
        <v>244.61723587872299</v>
      </c>
      <c r="DW90">
        <v>245.481166319133</v>
      </c>
      <c r="DX90">
        <v>246.14798752819601</v>
      </c>
      <c r="DY90">
        <v>246.160669693079</v>
      </c>
      <c r="DZ90">
        <v>246.13452739773101</v>
      </c>
      <c r="EA90">
        <v>245.28641325621999</v>
      </c>
      <c r="EB90">
        <v>246.17674674657499</v>
      </c>
      <c r="EC90">
        <v>243.73417069562601</v>
      </c>
      <c r="ED90">
        <v>245.56442233466899</v>
      </c>
      <c r="EE90">
        <v>245.23243009194701</v>
      </c>
      <c r="EF90">
        <v>246.09264559392199</v>
      </c>
      <c r="EG90">
        <v>245.29872617279901</v>
      </c>
      <c r="EH90">
        <v>245.72299376746099</v>
      </c>
      <c r="EI90">
        <v>245.98945439537599</v>
      </c>
      <c r="EJ90">
        <v>245.379805765631</v>
      </c>
      <c r="EK90">
        <v>245.316869032759</v>
      </c>
      <c r="EL90">
        <v>245.89917898165399</v>
      </c>
      <c r="EM90">
        <v>247.28280740850201</v>
      </c>
      <c r="EN90">
        <v>247.01514235268399</v>
      </c>
      <c r="EO90">
        <v>247.04747530403199</v>
      </c>
      <c r="EP90">
        <v>247.858537278471</v>
      </c>
      <c r="EQ90">
        <v>247.059065288977</v>
      </c>
      <c r="ER90">
        <v>246.323620422033</v>
      </c>
      <c r="ES90">
        <v>247.128153499555</v>
      </c>
      <c r="ET90">
        <v>247.69079044776501</v>
      </c>
      <c r="EU90">
        <v>247.46563590880999</v>
      </c>
      <c r="EV90">
        <v>248.16496813019501</v>
      </c>
      <c r="EW90">
        <v>248.229649004283</v>
      </c>
      <c r="EX90">
        <v>247.52726355887501</v>
      </c>
      <c r="EY90">
        <v>247.901414774974</v>
      </c>
      <c r="EZ90">
        <v>247.52454790668</v>
      </c>
      <c r="FA90">
        <v>247.33696137429499</v>
      </c>
      <c r="FB90">
        <v>247.97177340841299</v>
      </c>
      <c r="FC90">
        <v>246.97558016210999</v>
      </c>
      <c r="FD90">
        <v>247.30210123300799</v>
      </c>
      <c r="FE90">
        <v>247.87753356013499</v>
      </c>
      <c r="FF90">
        <v>248.27566171853701</v>
      </c>
      <c r="FG90">
        <v>248.76758811672201</v>
      </c>
      <c r="FH90">
        <v>250.17820247965599</v>
      </c>
      <c r="FI90">
        <v>250.99217439930499</v>
      </c>
      <c r="FJ90">
        <v>253.04261856102801</v>
      </c>
      <c r="FK90">
        <v>255.11549070660499</v>
      </c>
      <c r="FL90">
        <v>255.29076881238501</v>
      </c>
      <c r="FM90">
        <v>258.21942043491202</v>
      </c>
      <c r="FN90">
        <v>260.16981078819202</v>
      </c>
      <c r="FO90">
        <v>260.11896685374899</v>
      </c>
      <c r="FP90">
        <v>259.80010110846302</v>
      </c>
      <c r="FQ90">
        <v>259.70391549547901</v>
      </c>
      <c r="FR90">
        <v>258.66252943185901</v>
      </c>
      <c r="FS90">
        <v>258.26601007871199</v>
      </c>
      <c r="FT90">
        <v>259.11801298284598</v>
      </c>
      <c r="FU90">
        <v>258.68261548443297</v>
      </c>
      <c r="FV90">
        <v>259.55480577401602</v>
      </c>
      <c r="FW90">
        <v>260.11981302637099</v>
      </c>
      <c r="FX90">
        <v>260.01972031410901</v>
      </c>
      <c r="FY90">
        <v>259.67393016922102</v>
      </c>
      <c r="FZ90">
        <v>258.66483425335798</v>
      </c>
      <c r="GA90">
        <v>252.82697324503599</v>
      </c>
    </row>
    <row r="91" spans="1:183" x14ac:dyDescent="0.25">
      <c r="A91">
        <v>1.01042370120241</v>
      </c>
      <c r="B91">
        <v>259.85301365825302</v>
      </c>
      <c r="C91">
        <v>259.976306055885</v>
      </c>
      <c r="D91">
        <v>259.15203788704201</v>
      </c>
      <c r="E91">
        <v>252.24322068884399</v>
      </c>
      <c r="F91">
        <v>252.29056723727601</v>
      </c>
      <c r="G91">
        <v>249.69029267123699</v>
      </c>
      <c r="H91">
        <v>248.822835722257</v>
      </c>
      <c r="I91">
        <v>248.40456785211799</v>
      </c>
      <c r="J91">
        <v>248.281168627461</v>
      </c>
      <c r="K91">
        <v>246.99704440762901</v>
      </c>
      <c r="L91">
        <v>245.95390276385299</v>
      </c>
      <c r="M91">
        <v>244.62830455581599</v>
      </c>
      <c r="N91">
        <v>244.89644878965001</v>
      </c>
      <c r="O91">
        <v>245.16991725434301</v>
      </c>
      <c r="P91">
        <v>245.13323565595999</v>
      </c>
      <c r="Q91">
        <v>245.572710659547</v>
      </c>
      <c r="R91">
        <v>245.723589505436</v>
      </c>
      <c r="S91">
        <v>244.858834017459</v>
      </c>
      <c r="T91">
        <v>245.318261017677</v>
      </c>
      <c r="U91">
        <v>246.932230018631</v>
      </c>
      <c r="V91">
        <v>245.41488662453</v>
      </c>
      <c r="W91">
        <v>245.684111552058</v>
      </c>
      <c r="X91">
        <v>245.65258846389699</v>
      </c>
      <c r="Y91">
        <v>245.49277347833299</v>
      </c>
      <c r="Z91">
        <v>245.59705401315901</v>
      </c>
      <c r="AA91">
        <v>245.46119662241301</v>
      </c>
      <c r="AB91">
        <v>245.43199408320999</v>
      </c>
      <c r="AC91">
        <v>244.93959090981599</v>
      </c>
      <c r="AD91">
        <v>244.635313068535</v>
      </c>
      <c r="AE91">
        <v>245.29416095712699</v>
      </c>
      <c r="AF91">
        <v>244.25377629862899</v>
      </c>
      <c r="AG91">
        <v>245.24945972681701</v>
      </c>
      <c r="AH91">
        <v>245.08292498316999</v>
      </c>
      <c r="AI91">
        <v>243.90563222737501</v>
      </c>
      <c r="AJ91">
        <v>243.11833280660099</v>
      </c>
      <c r="AK91">
        <v>244.18796665788301</v>
      </c>
      <c r="AL91">
        <v>243.725250308542</v>
      </c>
      <c r="AM91">
        <v>243.23292215722799</v>
      </c>
      <c r="AN91">
        <v>244.58939174935301</v>
      </c>
      <c r="AO91">
        <v>243.85661415096999</v>
      </c>
      <c r="AP91">
        <v>244.37866327538899</v>
      </c>
      <c r="AQ91">
        <v>243.88240368158301</v>
      </c>
      <c r="AR91">
        <v>243.97240484409801</v>
      </c>
      <c r="AS91">
        <v>244.44137334287399</v>
      </c>
      <c r="AT91">
        <v>244.15465470886201</v>
      </c>
      <c r="AU91">
        <v>243.59588336563701</v>
      </c>
      <c r="AV91">
        <v>245.03907489760101</v>
      </c>
      <c r="AW91">
        <v>244.888019802489</v>
      </c>
      <c r="AX91">
        <v>244.48139194387599</v>
      </c>
      <c r="AY91">
        <v>244.65307630759901</v>
      </c>
      <c r="AZ91">
        <v>245.07093788554801</v>
      </c>
      <c r="BA91">
        <v>243.36889605989401</v>
      </c>
      <c r="BB91">
        <v>243.895545302773</v>
      </c>
      <c r="BC91">
        <v>244.83218530939101</v>
      </c>
      <c r="BD91">
        <v>242.588230426026</v>
      </c>
      <c r="BE91">
        <v>244.15130071870601</v>
      </c>
      <c r="BF91">
        <v>244.022227871214</v>
      </c>
      <c r="BG91">
        <v>243.61923112586399</v>
      </c>
      <c r="BH91">
        <v>243.839743486256</v>
      </c>
      <c r="BI91">
        <v>243.446865583402</v>
      </c>
      <c r="BJ91">
        <v>244.222855420234</v>
      </c>
      <c r="BK91">
        <v>244.090196542646</v>
      </c>
      <c r="BL91">
        <v>243.44809351879499</v>
      </c>
      <c r="BM91">
        <v>243.53497976068201</v>
      </c>
      <c r="BN91">
        <v>242.70054368729899</v>
      </c>
      <c r="BO91">
        <v>243.46028798539999</v>
      </c>
      <c r="BP91">
        <v>243.77438572515101</v>
      </c>
      <c r="BQ91">
        <v>242.491024185073</v>
      </c>
      <c r="BR91">
        <v>243.73230716892701</v>
      </c>
      <c r="BS91">
        <v>243.41538929343801</v>
      </c>
      <c r="BT91">
        <v>243.40242355867099</v>
      </c>
      <c r="BU91">
        <v>243.65613587022099</v>
      </c>
      <c r="BV91">
        <v>243.10047512480901</v>
      </c>
      <c r="BW91">
        <v>243.130566455928</v>
      </c>
      <c r="BX91">
        <v>243.27528615359</v>
      </c>
      <c r="BY91">
        <v>243.09230149811299</v>
      </c>
      <c r="BZ91">
        <v>243.37245324185801</v>
      </c>
      <c r="CA91">
        <v>241.57123606084201</v>
      </c>
      <c r="CB91">
        <v>242.83724499891099</v>
      </c>
      <c r="CC91">
        <v>242.62758056141601</v>
      </c>
      <c r="CD91">
        <v>242.718095556398</v>
      </c>
      <c r="CE91">
        <v>242.77384825794101</v>
      </c>
      <c r="CF91">
        <v>242.75361054181499</v>
      </c>
      <c r="CG91">
        <v>242.40045912749599</v>
      </c>
      <c r="CH91">
        <v>241.96367335607599</v>
      </c>
      <c r="CI91">
        <v>242.563775052485</v>
      </c>
      <c r="CJ91">
        <v>241.96227383376899</v>
      </c>
      <c r="CK91">
        <v>242.216019099291</v>
      </c>
      <c r="CL91">
        <v>242.657694897992</v>
      </c>
      <c r="CM91">
        <v>242.64696311825901</v>
      </c>
      <c r="CN91">
        <v>241.22660666514801</v>
      </c>
      <c r="CO91">
        <v>242.07859741987201</v>
      </c>
      <c r="CP91">
        <v>241.81969063092001</v>
      </c>
      <c r="CQ91">
        <v>241.437421572386</v>
      </c>
      <c r="CR91">
        <v>241.648578217249</v>
      </c>
      <c r="CS91">
        <v>241.78465364308099</v>
      </c>
      <c r="CT91">
        <v>242.32562048883801</v>
      </c>
      <c r="CU91">
        <v>241.442186253279</v>
      </c>
      <c r="CV91">
        <v>241.42889046094501</v>
      </c>
      <c r="CW91">
        <v>241.337498246428</v>
      </c>
      <c r="CX91">
        <v>241.09556715339301</v>
      </c>
      <c r="CY91">
        <v>242.167654223575</v>
      </c>
      <c r="CZ91">
        <v>235.67490389005201</v>
      </c>
      <c r="DA91">
        <v>237.11218037758201</v>
      </c>
      <c r="DB91">
        <v>244.78552883550199</v>
      </c>
      <c r="DC91">
        <v>244.20244904418499</v>
      </c>
      <c r="DD91">
        <v>244.49291433967301</v>
      </c>
      <c r="DE91">
        <v>244.45272640584301</v>
      </c>
      <c r="DF91">
        <v>243.862152600044</v>
      </c>
      <c r="DG91">
        <v>243.283647580278</v>
      </c>
      <c r="DH91">
        <v>244.128648751546</v>
      </c>
      <c r="DI91">
        <v>244.42637935626701</v>
      </c>
      <c r="DJ91">
        <v>243.84064924762399</v>
      </c>
      <c r="DK91">
        <v>243.48703148966999</v>
      </c>
      <c r="DL91">
        <v>242.969968614907</v>
      </c>
      <c r="DM91">
        <v>243.11827084025199</v>
      </c>
      <c r="DN91">
        <v>244.35557046292001</v>
      </c>
      <c r="DO91">
        <v>243.80801829660101</v>
      </c>
      <c r="DP91">
        <v>244.52102518563899</v>
      </c>
      <c r="DQ91">
        <v>244.69414134016199</v>
      </c>
      <c r="DR91">
        <v>243.39141545875</v>
      </c>
      <c r="DS91">
        <v>244.54130884419399</v>
      </c>
      <c r="DT91">
        <v>244.22304910071799</v>
      </c>
      <c r="DU91">
        <v>244.45908379449901</v>
      </c>
      <c r="DV91">
        <v>244.730654973447</v>
      </c>
      <c r="DW91">
        <v>244.01500922043701</v>
      </c>
      <c r="DX91">
        <v>244.54820200889799</v>
      </c>
      <c r="DY91">
        <v>243.68495036899299</v>
      </c>
      <c r="DZ91">
        <v>244.33722266260099</v>
      </c>
      <c r="EA91">
        <v>244.772219932545</v>
      </c>
      <c r="EB91">
        <v>244.526957692124</v>
      </c>
      <c r="EC91">
        <v>242.10984840440301</v>
      </c>
      <c r="ED91">
        <v>244.69534165005601</v>
      </c>
      <c r="EE91">
        <v>243.36238667124101</v>
      </c>
      <c r="EF91">
        <v>244.72771606353101</v>
      </c>
      <c r="EG91">
        <v>243.64294222262001</v>
      </c>
      <c r="EH91">
        <v>244.47547730632499</v>
      </c>
      <c r="EI91">
        <v>244.064975368196</v>
      </c>
      <c r="EJ91">
        <v>243.55001240222299</v>
      </c>
      <c r="EK91">
        <v>243.985582586269</v>
      </c>
      <c r="EL91">
        <v>244.23505823541899</v>
      </c>
      <c r="EM91">
        <v>245.13475885794901</v>
      </c>
      <c r="EN91">
        <v>245.616231595171</v>
      </c>
      <c r="EO91">
        <v>244.95790988333701</v>
      </c>
      <c r="EP91">
        <v>245.57649267455</v>
      </c>
      <c r="EQ91">
        <v>245.622132550445</v>
      </c>
      <c r="ER91">
        <v>245.219439495681</v>
      </c>
      <c r="ES91">
        <v>245.86898166462399</v>
      </c>
      <c r="ET91">
        <v>245.89646183309301</v>
      </c>
      <c r="EU91">
        <v>246.67340966251001</v>
      </c>
      <c r="EV91">
        <v>245.45231597412399</v>
      </c>
      <c r="EW91">
        <v>245.34962948932599</v>
      </c>
      <c r="EX91">
        <v>245.29320432106999</v>
      </c>
      <c r="EY91">
        <v>245.443770623859</v>
      </c>
      <c r="EZ91">
        <v>245.41046725670401</v>
      </c>
      <c r="FA91">
        <v>245.66814666261399</v>
      </c>
      <c r="FB91">
        <v>245.31709799104399</v>
      </c>
      <c r="FC91">
        <v>245.30294116356501</v>
      </c>
      <c r="FD91">
        <v>245.61348001866301</v>
      </c>
      <c r="FE91">
        <v>245.51332804317499</v>
      </c>
      <c r="FF91">
        <v>246.02580421875501</v>
      </c>
      <c r="FG91">
        <v>246.72963193859201</v>
      </c>
      <c r="FH91">
        <v>247.95609390814499</v>
      </c>
      <c r="FI91">
        <v>249.592650677531</v>
      </c>
      <c r="FJ91">
        <v>250.81440505604999</v>
      </c>
      <c r="FK91">
        <v>253.20364625762201</v>
      </c>
      <c r="FL91">
        <v>254.027356991261</v>
      </c>
      <c r="FM91">
        <v>256.96349100840001</v>
      </c>
      <c r="FN91">
        <v>258.48201363048702</v>
      </c>
      <c r="FO91">
        <v>257.933392187072</v>
      </c>
      <c r="FP91">
        <v>258.33500422692902</v>
      </c>
      <c r="FQ91">
        <v>256.73486887960399</v>
      </c>
      <c r="FR91">
        <v>256.88090054586399</v>
      </c>
      <c r="FS91">
        <v>257.29737360751102</v>
      </c>
      <c r="FT91">
        <v>257.59692771175702</v>
      </c>
      <c r="FU91">
        <v>257.27463632731701</v>
      </c>
      <c r="FV91">
        <v>258.11812659408599</v>
      </c>
      <c r="FW91">
        <v>258.61505013466098</v>
      </c>
      <c r="FX91">
        <v>257.07595856188902</v>
      </c>
      <c r="FY91">
        <v>257.714288019175</v>
      </c>
      <c r="FZ91">
        <v>257.058890035182</v>
      </c>
      <c r="GA91">
        <v>251.157287755765</v>
      </c>
    </row>
    <row r="92" spans="1:183" x14ac:dyDescent="0.25">
      <c r="A92">
        <v>1.0198655630589499</v>
      </c>
      <c r="B92">
        <v>258.09670111655498</v>
      </c>
      <c r="C92">
        <v>258.03753843553199</v>
      </c>
      <c r="D92">
        <v>257.83180718467497</v>
      </c>
      <c r="E92">
        <v>250.257320415572</v>
      </c>
      <c r="F92">
        <v>249.76683311957601</v>
      </c>
      <c r="G92">
        <v>247.79525985094301</v>
      </c>
      <c r="H92">
        <v>247.95235939483399</v>
      </c>
      <c r="I92">
        <v>246.79767995292599</v>
      </c>
      <c r="J92">
        <v>245.95068186316399</v>
      </c>
      <c r="K92">
        <v>245.138814457411</v>
      </c>
      <c r="L92">
        <v>243.801879500648</v>
      </c>
      <c r="M92">
        <v>243.263455129405</v>
      </c>
      <c r="N92">
        <v>243.001324937384</v>
      </c>
      <c r="O92">
        <v>243.316051571304</v>
      </c>
      <c r="P92">
        <v>242.83241608614301</v>
      </c>
      <c r="Q92">
        <v>243.59618838432399</v>
      </c>
      <c r="R92">
        <v>244.18939855205701</v>
      </c>
      <c r="S92">
        <v>243.34278551833501</v>
      </c>
      <c r="T92">
        <v>243.60769996186201</v>
      </c>
      <c r="U92">
        <v>244.63679029573399</v>
      </c>
      <c r="V92">
        <v>243.65881432494899</v>
      </c>
      <c r="W92">
        <v>244.15532741046201</v>
      </c>
      <c r="X92">
        <v>243.162659967313</v>
      </c>
      <c r="Y92">
        <v>243.293410802831</v>
      </c>
      <c r="Z92">
        <v>243.82326253670701</v>
      </c>
      <c r="AA92">
        <v>243.76764614164799</v>
      </c>
      <c r="AB92">
        <v>242.49368806306001</v>
      </c>
      <c r="AC92">
        <v>243.57467746747901</v>
      </c>
      <c r="AD92">
        <v>244.66259510610999</v>
      </c>
      <c r="AE92">
        <v>242.41524834559101</v>
      </c>
      <c r="AF92">
        <v>242.58911462779199</v>
      </c>
      <c r="AG92">
        <v>243.409286271117</v>
      </c>
      <c r="AH92">
        <v>243.872031981058</v>
      </c>
      <c r="AI92">
        <v>242.51938026653801</v>
      </c>
      <c r="AJ92">
        <v>240.98981397231901</v>
      </c>
      <c r="AK92">
        <v>242.560180702704</v>
      </c>
      <c r="AL92">
        <v>241.50718725142301</v>
      </c>
      <c r="AM92">
        <v>241.94763035774201</v>
      </c>
      <c r="AN92">
        <v>242.315804868599</v>
      </c>
      <c r="AO92">
        <v>243.26552631327499</v>
      </c>
      <c r="AP92">
        <v>242.288669552203</v>
      </c>
      <c r="AQ92">
        <v>242.414858805736</v>
      </c>
      <c r="AR92">
        <v>242.27244946518601</v>
      </c>
      <c r="AS92">
        <v>242.432690887321</v>
      </c>
      <c r="AT92">
        <v>243.207656888217</v>
      </c>
      <c r="AU92">
        <v>242.292653836412</v>
      </c>
      <c r="AV92">
        <v>242.96645560303901</v>
      </c>
      <c r="AW92">
        <v>242.216765598417</v>
      </c>
      <c r="AX92">
        <v>242.964673582459</v>
      </c>
      <c r="AY92">
        <v>243.51613023510299</v>
      </c>
      <c r="AZ92">
        <v>243.67696508139099</v>
      </c>
      <c r="BA92">
        <v>242.71058579337901</v>
      </c>
      <c r="BB92">
        <v>242.205844716678</v>
      </c>
      <c r="BC92">
        <v>243.63048096576799</v>
      </c>
      <c r="BD92">
        <v>241.66497996432699</v>
      </c>
      <c r="BE92">
        <v>242.212737395744</v>
      </c>
      <c r="BF92">
        <v>243.13958348896901</v>
      </c>
      <c r="BG92">
        <v>241.454109285653</v>
      </c>
      <c r="BH92">
        <v>241.53997521418299</v>
      </c>
      <c r="BI92">
        <v>240.38607795994301</v>
      </c>
      <c r="BJ92">
        <v>242.67400706639799</v>
      </c>
      <c r="BK92">
        <v>242.123744608187</v>
      </c>
      <c r="BL92">
        <v>241.77962807166799</v>
      </c>
      <c r="BM92">
        <v>241.14580102900399</v>
      </c>
      <c r="BN92">
        <v>241.15323115569799</v>
      </c>
      <c r="BO92">
        <v>240.84034025978499</v>
      </c>
      <c r="BP92">
        <v>242.362729270031</v>
      </c>
      <c r="BQ92">
        <v>241.19167103923201</v>
      </c>
      <c r="BR92">
        <v>241.865867633086</v>
      </c>
      <c r="BS92">
        <v>241.51158450365401</v>
      </c>
      <c r="BT92">
        <v>241.64095158943601</v>
      </c>
      <c r="BU92">
        <v>241.46533817336399</v>
      </c>
      <c r="BV92">
        <v>241.41772492588001</v>
      </c>
      <c r="BW92">
        <v>240.491014868127</v>
      </c>
      <c r="BX92">
        <v>241.25599734087399</v>
      </c>
      <c r="BY92">
        <v>241.534283416102</v>
      </c>
      <c r="BZ92">
        <v>241.79567796192799</v>
      </c>
      <c r="CA92">
        <v>241.12030812794799</v>
      </c>
      <c r="CB92">
        <v>241.12953962819699</v>
      </c>
      <c r="CC92">
        <v>240.31892874468099</v>
      </c>
      <c r="CD92">
        <v>240.84190032932801</v>
      </c>
      <c r="CE92">
        <v>241.39536931084399</v>
      </c>
      <c r="CF92">
        <v>240.667322988889</v>
      </c>
      <c r="CG92">
        <v>241.44708642424101</v>
      </c>
      <c r="CH92">
        <v>240.635256350004</v>
      </c>
      <c r="CI92">
        <v>240.74323880309299</v>
      </c>
      <c r="CJ92">
        <v>240.78964434018201</v>
      </c>
      <c r="CK92">
        <v>240.80103892810101</v>
      </c>
      <c r="CL92">
        <v>241.31626199002801</v>
      </c>
      <c r="CM92">
        <v>240.96717574270301</v>
      </c>
      <c r="CN92">
        <v>240.64053836705901</v>
      </c>
      <c r="CO92">
        <v>241.040428669862</v>
      </c>
      <c r="CP92">
        <v>239.03976308781</v>
      </c>
      <c r="CQ92">
        <v>240.00966187483601</v>
      </c>
      <c r="CR92">
        <v>240.325033286348</v>
      </c>
      <c r="CS92">
        <v>239.885861170147</v>
      </c>
      <c r="CT92">
        <v>241.01719756883199</v>
      </c>
      <c r="CU92">
        <v>239.844511325697</v>
      </c>
      <c r="CV92">
        <v>240.149034055871</v>
      </c>
      <c r="CW92">
        <v>240.53365464681701</v>
      </c>
      <c r="CX92">
        <v>239.257265279683</v>
      </c>
      <c r="CY92">
        <v>240.619921834113</v>
      </c>
      <c r="CZ92">
        <v>234.749592521891</v>
      </c>
      <c r="DA92">
        <v>235.799943647975</v>
      </c>
      <c r="DB92">
        <v>243.14412646654699</v>
      </c>
      <c r="DC92">
        <v>243.06494804406401</v>
      </c>
      <c r="DD92">
        <v>242.89401021832401</v>
      </c>
      <c r="DE92">
        <v>243.02979083093501</v>
      </c>
      <c r="DF92">
        <v>242.762152461147</v>
      </c>
      <c r="DG92">
        <v>242.42968263969499</v>
      </c>
      <c r="DH92">
        <v>243.07168511906201</v>
      </c>
      <c r="DI92">
        <v>242.89357544879701</v>
      </c>
      <c r="DJ92">
        <v>241.855526083059</v>
      </c>
      <c r="DK92">
        <v>241.772827876414</v>
      </c>
      <c r="DL92">
        <v>241.43816368051699</v>
      </c>
      <c r="DM92">
        <v>241.56807447636399</v>
      </c>
      <c r="DN92">
        <v>243.095533202566</v>
      </c>
      <c r="DO92">
        <v>242.442896039972</v>
      </c>
      <c r="DP92">
        <v>242.80813856659299</v>
      </c>
      <c r="DQ92">
        <v>242.23954073860801</v>
      </c>
      <c r="DR92">
        <v>242.276413952155</v>
      </c>
      <c r="DS92">
        <v>243.60412631248801</v>
      </c>
      <c r="DT92">
        <v>243.110430825847</v>
      </c>
      <c r="DU92">
        <v>243.18230915467399</v>
      </c>
      <c r="DV92">
        <v>242.92930728875899</v>
      </c>
      <c r="DW92">
        <v>243.201880426917</v>
      </c>
      <c r="DX92">
        <v>243.219862808268</v>
      </c>
      <c r="DY92">
        <v>242.25079606909901</v>
      </c>
      <c r="DZ92">
        <v>244.095152105165</v>
      </c>
      <c r="EA92">
        <v>243.29854317066699</v>
      </c>
      <c r="EB92">
        <v>242.74783868923899</v>
      </c>
      <c r="EC92">
        <v>240.61549052916899</v>
      </c>
      <c r="ED92">
        <v>242.74533421800399</v>
      </c>
      <c r="EE92">
        <v>242.02345695202999</v>
      </c>
      <c r="EF92">
        <v>241.52186327595601</v>
      </c>
      <c r="EG92">
        <v>241.78230904778201</v>
      </c>
      <c r="EH92">
        <v>243.1682749544</v>
      </c>
      <c r="EI92">
        <v>241.915018916458</v>
      </c>
      <c r="EJ92">
        <v>242.08301048047201</v>
      </c>
      <c r="EK92">
        <v>242.86694972758599</v>
      </c>
      <c r="EL92">
        <v>242.28596347275001</v>
      </c>
      <c r="EM92">
        <v>242.03665293311801</v>
      </c>
      <c r="EN92">
        <v>243.23326838208601</v>
      </c>
      <c r="EO92">
        <v>243.18487333212099</v>
      </c>
      <c r="EP92">
        <v>243.03886192286799</v>
      </c>
      <c r="EQ92">
        <v>243.75810232321601</v>
      </c>
      <c r="ER92">
        <v>242.317510356593</v>
      </c>
      <c r="ES92">
        <v>244.28027250328699</v>
      </c>
      <c r="ET92">
        <v>244.29655535749501</v>
      </c>
      <c r="EU92">
        <v>244.058244713482</v>
      </c>
      <c r="EV92">
        <v>243.598727815422</v>
      </c>
      <c r="EW92">
        <v>243.744181872078</v>
      </c>
      <c r="EX92">
        <v>244.06522869819099</v>
      </c>
      <c r="EY92">
        <v>243.18762800031001</v>
      </c>
      <c r="EZ92">
        <v>243.72624866362699</v>
      </c>
      <c r="FA92">
        <v>244.09050859348901</v>
      </c>
      <c r="FB92">
        <v>243.528571079588</v>
      </c>
      <c r="FC92">
        <v>243.59407571383201</v>
      </c>
      <c r="FD92">
        <v>243.52432491522001</v>
      </c>
      <c r="FE92">
        <v>243.63890969108999</v>
      </c>
      <c r="FF92">
        <v>243.10885232645299</v>
      </c>
      <c r="FG92">
        <v>244.62364877994199</v>
      </c>
      <c r="FH92">
        <v>246.802096562477</v>
      </c>
      <c r="FI92">
        <v>247.18150146029001</v>
      </c>
      <c r="FJ92">
        <v>248.18778500934701</v>
      </c>
      <c r="FK92">
        <v>250.69041108034401</v>
      </c>
      <c r="FL92">
        <v>253.17074435548699</v>
      </c>
      <c r="FM92">
        <v>256.04983549823601</v>
      </c>
      <c r="FN92">
        <v>256.20557256436598</v>
      </c>
      <c r="FO92">
        <v>256.16647804898599</v>
      </c>
      <c r="FP92">
        <v>255.74983012351601</v>
      </c>
      <c r="FQ92">
        <v>254.85122199418899</v>
      </c>
      <c r="FR92">
        <v>255.520514581144</v>
      </c>
      <c r="FS92">
        <v>254.942916832176</v>
      </c>
      <c r="FT92">
        <v>256.18477733945099</v>
      </c>
      <c r="FU92">
        <v>255.813166703332</v>
      </c>
      <c r="FV92">
        <v>257.24364917321299</v>
      </c>
      <c r="FW92">
        <v>256.085185469066</v>
      </c>
      <c r="FX92">
        <v>255.74025908124</v>
      </c>
      <c r="FY92">
        <v>255.91246966265001</v>
      </c>
      <c r="FZ92">
        <v>254.99703220098201</v>
      </c>
      <c r="GA92">
        <v>249.342826827729</v>
      </c>
    </row>
    <row r="93" spans="1:183" x14ac:dyDescent="0.25">
      <c r="A93">
        <v>1.0293074249154801</v>
      </c>
      <c r="B93">
        <v>255.80616361992699</v>
      </c>
      <c r="C93">
        <v>256.174726768818</v>
      </c>
      <c r="D93">
        <v>255.68483648644801</v>
      </c>
      <c r="E93">
        <v>248.500717116337</v>
      </c>
      <c r="F93">
        <v>247.49263541247501</v>
      </c>
      <c r="G93">
        <v>245.49797359378601</v>
      </c>
      <c r="H93">
        <v>245.85117744733199</v>
      </c>
      <c r="I93">
        <v>244.441487365054</v>
      </c>
      <c r="J93">
        <v>243.701008728701</v>
      </c>
      <c r="K93">
        <v>243.88744281764701</v>
      </c>
      <c r="L93">
        <v>241.86158772135701</v>
      </c>
      <c r="M93">
        <v>242.33713418984999</v>
      </c>
      <c r="N93">
        <v>241.24649810712299</v>
      </c>
      <c r="O93">
        <v>241.175667527233</v>
      </c>
      <c r="P93">
        <v>240.78714907635401</v>
      </c>
      <c r="Q93">
        <v>241.729250459719</v>
      </c>
      <c r="R93">
        <v>241.73881993182701</v>
      </c>
      <c r="S93">
        <v>241.851349103242</v>
      </c>
      <c r="T93">
        <v>242.125077078299</v>
      </c>
      <c r="U93">
        <v>242.119531798824</v>
      </c>
      <c r="V93">
        <v>242.531004417384</v>
      </c>
      <c r="W93">
        <v>242.32486938329799</v>
      </c>
      <c r="X93">
        <v>241.839383909898</v>
      </c>
      <c r="Y93">
        <v>241.763282157193</v>
      </c>
      <c r="Z93">
        <v>242.14771225368699</v>
      </c>
      <c r="AA93">
        <v>241.945957365537</v>
      </c>
      <c r="AB93">
        <v>241.733202286834</v>
      </c>
      <c r="AC93">
        <v>242.77236625266099</v>
      </c>
      <c r="AD93">
        <v>242.18844820515599</v>
      </c>
      <c r="AE93">
        <v>240.311860619404</v>
      </c>
      <c r="AF93">
        <v>241.22007330880299</v>
      </c>
      <c r="AG93">
        <v>240.89022542827999</v>
      </c>
      <c r="AH93">
        <v>241.67937805099001</v>
      </c>
      <c r="AI93">
        <v>241.16068720363799</v>
      </c>
      <c r="AJ93">
        <v>240.844505717472</v>
      </c>
      <c r="AK93">
        <v>241.15159392791</v>
      </c>
      <c r="AL93">
        <v>240.925687832916</v>
      </c>
      <c r="AM93">
        <v>240.28509496032399</v>
      </c>
      <c r="AN93">
        <v>240.28487367154401</v>
      </c>
      <c r="AO93">
        <v>241.90618045447499</v>
      </c>
      <c r="AP93">
        <v>240.573325183294</v>
      </c>
      <c r="AQ93">
        <v>240.46674322126401</v>
      </c>
      <c r="AR93">
        <v>240.088742592317</v>
      </c>
      <c r="AS93">
        <v>240.63149754314901</v>
      </c>
      <c r="AT93">
        <v>241.19854907550601</v>
      </c>
      <c r="AU93">
        <v>241.37020449851499</v>
      </c>
      <c r="AV93">
        <v>241.023866604598</v>
      </c>
      <c r="AW93">
        <v>240.925200906371</v>
      </c>
      <c r="AX93">
        <v>239.63516089606799</v>
      </c>
      <c r="AY93">
        <v>239.988263938052</v>
      </c>
      <c r="AZ93">
        <v>241.34332296160099</v>
      </c>
      <c r="BA93">
        <v>240.271323324973</v>
      </c>
      <c r="BB93">
        <v>240.05459558327499</v>
      </c>
      <c r="BC93">
        <v>241.37408657185199</v>
      </c>
      <c r="BD93">
        <v>239.65530067293099</v>
      </c>
      <c r="BE93">
        <v>240.201699667855</v>
      </c>
      <c r="BF93">
        <v>241.17992259599799</v>
      </c>
      <c r="BG93">
        <v>240.28540120835399</v>
      </c>
      <c r="BH93">
        <v>240.03137582078</v>
      </c>
      <c r="BI93">
        <v>239.89893451595901</v>
      </c>
      <c r="BJ93">
        <v>241.533850493351</v>
      </c>
      <c r="BK93">
        <v>240.47661276903801</v>
      </c>
      <c r="BL93">
        <v>240.303283741678</v>
      </c>
      <c r="BM93">
        <v>239.44100524511899</v>
      </c>
      <c r="BN93">
        <v>239.649068024239</v>
      </c>
      <c r="BO93">
        <v>239.19428004611299</v>
      </c>
      <c r="BP93">
        <v>239.48962020777</v>
      </c>
      <c r="BQ93">
        <v>240.10010728045501</v>
      </c>
      <c r="BR93">
        <v>240.623743378526</v>
      </c>
      <c r="BS93">
        <v>239.113853663528</v>
      </c>
      <c r="BT93">
        <v>239.932019777313</v>
      </c>
      <c r="BU93">
        <v>240.40532294421001</v>
      </c>
      <c r="BV93">
        <v>239.67172528472301</v>
      </c>
      <c r="BW93">
        <v>239.260458031647</v>
      </c>
      <c r="BX93">
        <v>240.01767314943299</v>
      </c>
      <c r="BY93">
        <v>239.615594919382</v>
      </c>
      <c r="BZ93">
        <v>239.55050115163101</v>
      </c>
      <c r="CA93">
        <v>240.31732548754599</v>
      </c>
      <c r="CB93">
        <v>238.92306730214099</v>
      </c>
      <c r="CC93">
        <v>239.41755037317901</v>
      </c>
      <c r="CD93">
        <v>238.85794321847101</v>
      </c>
      <c r="CE93">
        <v>239.46883121883101</v>
      </c>
      <c r="CF93">
        <v>239.12133061089401</v>
      </c>
      <c r="CG93">
        <v>239.45547925599101</v>
      </c>
      <c r="CH93">
        <v>238.85852012637901</v>
      </c>
      <c r="CI93">
        <v>239.628545166067</v>
      </c>
      <c r="CJ93">
        <v>239.887279473695</v>
      </c>
      <c r="CK93">
        <v>238.511565290015</v>
      </c>
      <c r="CL93">
        <v>240.12190702570899</v>
      </c>
      <c r="CM93">
        <v>239.60210488909101</v>
      </c>
      <c r="CN93">
        <v>237.97793769189099</v>
      </c>
      <c r="CO93">
        <v>238.40627737193</v>
      </c>
      <c r="CP93">
        <v>238.149825636993</v>
      </c>
      <c r="CQ93">
        <v>238.99953164994599</v>
      </c>
      <c r="CR93">
        <v>238.47780742951801</v>
      </c>
      <c r="CS93">
        <v>238.39203405716299</v>
      </c>
      <c r="CT93">
        <v>238.964526742998</v>
      </c>
      <c r="CU93">
        <v>238.47811710889101</v>
      </c>
      <c r="CV93">
        <v>238.88037973963699</v>
      </c>
      <c r="CW93">
        <v>238.59093737079601</v>
      </c>
      <c r="CX93">
        <v>238.135334074339</v>
      </c>
      <c r="CY93">
        <v>238.262093909832</v>
      </c>
      <c r="CZ93">
        <v>233.45522902376999</v>
      </c>
      <c r="DA93">
        <v>234.22768237062499</v>
      </c>
      <c r="DB93">
        <v>242.13836796773401</v>
      </c>
      <c r="DC93">
        <v>241.98278639650499</v>
      </c>
      <c r="DD93">
        <v>241.562003270323</v>
      </c>
      <c r="DE93">
        <v>240.91597930327501</v>
      </c>
      <c r="DF93">
        <v>241.05124289602901</v>
      </c>
      <c r="DG93">
        <v>241.31192178657599</v>
      </c>
      <c r="DH93">
        <v>241.31868384776001</v>
      </c>
      <c r="DI93">
        <v>241.67830301297701</v>
      </c>
      <c r="DJ93">
        <v>239.46986748153699</v>
      </c>
      <c r="DK93">
        <v>240.08737804915799</v>
      </c>
      <c r="DL93">
        <v>240.60978126223401</v>
      </c>
      <c r="DM93">
        <v>239.06443985463099</v>
      </c>
      <c r="DN93">
        <v>240.81846964535001</v>
      </c>
      <c r="DO93">
        <v>240.67702210427001</v>
      </c>
      <c r="DP93">
        <v>241.56599348637999</v>
      </c>
      <c r="DQ93">
        <v>240.475870350599</v>
      </c>
      <c r="DR93">
        <v>240.941214924734</v>
      </c>
      <c r="DS93">
        <v>242.113322720882</v>
      </c>
      <c r="DT93">
        <v>241.22015712617201</v>
      </c>
      <c r="DU93">
        <v>241.14749637661399</v>
      </c>
      <c r="DV93">
        <v>241.04235429502799</v>
      </c>
      <c r="DW93">
        <v>241.06388313683101</v>
      </c>
      <c r="DX93">
        <v>241.630175328452</v>
      </c>
      <c r="DY93">
        <v>242.46955462947301</v>
      </c>
      <c r="DZ93">
        <v>242.03096377771701</v>
      </c>
      <c r="EA93">
        <v>241.10220822801799</v>
      </c>
      <c r="EB93">
        <v>241.37930858986201</v>
      </c>
      <c r="EC93">
        <v>238.778870064752</v>
      </c>
      <c r="ED93">
        <v>240.87582657413</v>
      </c>
      <c r="EE93">
        <v>240.09349451022001</v>
      </c>
      <c r="EF93">
        <v>240.595598830527</v>
      </c>
      <c r="EG93">
        <v>239.98659071209701</v>
      </c>
      <c r="EH93">
        <v>240.469209400561</v>
      </c>
      <c r="EI93">
        <v>239.623426744048</v>
      </c>
      <c r="EJ93">
        <v>240.46596804913901</v>
      </c>
      <c r="EK93">
        <v>242.061216026106</v>
      </c>
      <c r="EL93">
        <v>241.24844970408799</v>
      </c>
      <c r="EM93">
        <v>240.40472168951899</v>
      </c>
      <c r="EN93">
        <v>241.46191923560201</v>
      </c>
      <c r="EO93">
        <v>242.07142666591699</v>
      </c>
      <c r="EP93">
        <v>241.36310302189199</v>
      </c>
      <c r="EQ93">
        <v>241.76145128555399</v>
      </c>
      <c r="ER93">
        <v>240.97988660672101</v>
      </c>
      <c r="ES93">
        <v>243.141938932588</v>
      </c>
      <c r="ET93">
        <v>241.47298502311801</v>
      </c>
      <c r="EU93">
        <v>241.55379444859599</v>
      </c>
      <c r="EV93">
        <v>241.98928129988201</v>
      </c>
      <c r="EW93">
        <v>242.05571073324001</v>
      </c>
      <c r="EX93">
        <v>242.12043242983</v>
      </c>
      <c r="EY93">
        <v>240.83418241291099</v>
      </c>
      <c r="EZ93">
        <v>242.10919996246801</v>
      </c>
      <c r="FA93">
        <v>242.33572603562499</v>
      </c>
      <c r="FB93">
        <v>242.180384888106</v>
      </c>
      <c r="FC93">
        <v>241.871764788435</v>
      </c>
      <c r="FD93">
        <v>241.25621615925701</v>
      </c>
      <c r="FE93">
        <v>241.26047682502499</v>
      </c>
      <c r="FF93">
        <v>241.615368625885</v>
      </c>
      <c r="FG93">
        <v>243.38865988012799</v>
      </c>
      <c r="FH93">
        <v>244.49466602625901</v>
      </c>
      <c r="FI93">
        <v>244.81142472960801</v>
      </c>
      <c r="FJ93">
        <v>246.51340294457</v>
      </c>
      <c r="FK93">
        <v>248.76527059867101</v>
      </c>
      <c r="FL93">
        <v>250.52005090959</v>
      </c>
      <c r="FM93">
        <v>254.06638355737201</v>
      </c>
      <c r="FN93">
        <v>254.43257690868199</v>
      </c>
      <c r="FO93">
        <v>254.681329146656</v>
      </c>
      <c r="FP93">
        <v>254.330933123043</v>
      </c>
      <c r="FQ93">
        <v>254.159906457072</v>
      </c>
      <c r="FR93">
        <v>253.66568386065401</v>
      </c>
      <c r="FS93">
        <v>253.813080759983</v>
      </c>
      <c r="FT93">
        <v>253.44572102875799</v>
      </c>
      <c r="FU93">
        <v>253.973147064573</v>
      </c>
      <c r="FV93">
        <v>255.54862332434499</v>
      </c>
      <c r="FW93">
        <v>255.11840749583001</v>
      </c>
      <c r="FX93">
        <v>254.27920193532699</v>
      </c>
      <c r="FY93">
        <v>253.85397826784899</v>
      </c>
      <c r="FZ93">
        <v>253.91685596130199</v>
      </c>
      <c r="GA93">
        <v>246.81376723116799</v>
      </c>
    </row>
    <row r="94" spans="1:183" x14ac:dyDescent="0.25">
      <c r="A94">
        <v>1.0387492867720201</v>
      </c>
      <c r="B94">
        <v>253.87812212799801</v>
      </c>
      <c r="C94">
        <v>254.077793626096</v>
      </c>
      <c r="D94">
        <v>253.34563772239201</v>
      </c>
      <c r="E94">
        <v>246.84981760425299</v>
      </c>
      <c r="F94">
        <v>246.069218602896</v>
      </c>
      <c r="G94">
        <v>243.85841538795299</v>
      </c>
      <c r="H94">
        <v>244.178222104074</v>
      </c>
      <c r="I94">
        <v>244.37537235686401</v>
      </c>
      <c r="J94">
        <v>241.68429887005701</v>
      </c>
      <c r="K94">
        <v>241.29718571677699</v>
      </c>
      <c r="L94">
        <v>240.343262752035</v>
      </c>
      <c r="M94">
        <v>240.113515278932</v>
      </c>
      <c r="N94">
        <v>239.93627495576399</v>
      </c>
      <c r="O94">
        <v>240.174882017979</v>
      </c>
      <c r="P94">
        <v>239.416826671184</v>
      </c>
      <c r="Q94">
        <v>239.80525224476301</v>
      </c>
      <c r="R94">
        <v>239.37750767364</v>
      </c>
      <c r="S94">
        <v>239.41580494542799</v>
      </c>
      <c r="T94">
        <v>240.600921352847</v>
      </c>
      <c r="U94">
        <v>240.66148216695601</v>
      </c>
      <c r="V94">
        <v>240.598255471432</v>
      </c>
      <c r="W94">
        <v>239.67261373555499</v>
      </c>
      <c r="X94">
        <v>240.85446458659399</v>
      </c>
      <c r="Y94">
        <v>240.25052002888901</v>
      </c>
      <c r="Z94">
        <v>240.28191840837201</v>
      </c>
      <c r="AA94">
        <v>240.53430536978601</v>
      </c>
      <c r="AB94">
        <v>240.413580567173</v>
      </c>
      <c r="AC94">
        <v>240.274038319368</v>
      </c>
      <c r="AD94">
        <v>239.513988151479</v>
      </c>
      <c r="AE94">
        <v>238.748911646393</v>
      </c>
      <c r="AF94">
        <v>239.15526468355799</v>
      </c>
      <c r="AG94">
        <v>238.65964417304201</v>
      </c>
      <c r="AH94">
        <v>239.64978504975201</v>
      </c>
      <c r="AI94">
        <v>239.68477370685301</v>
      </c>
      <c r="AJ94">
        <v>238.876976028239</v>
      </c>
      <c r="AK94">
        <v>239.51479680011801</v>
      </c>
      <c r="AL94">
        <v>238.67472862128599</v>
      </c>
      <c r="AM94">
        <v>238.67950200910599</v>
      </c>
      <c r="AN94">
        <v>238.40473650740901</v>
      </c>
      <c r="AO94">
        <v>240.43004131033899</v>
      </c>
      <c r="AP94">
        <v>239.440163056046</v>
      </c>
      <c r="AQ94">
        <v>239.177022192517</v>
      </c>
      <c r="AR94">
        <v>239.44206104383201</v>
      </c>
      <c r="AS94">
        <v>239.52429592771699</v>
      </c>
      <c r="AT94">
        <v>239.29641347408099</v>
      </c>
      <c r="AU94">
        <v>239.74922694196201</v>
      </c>
      <c r="AV94">
        <v>238.36911718053599</v>
      </c>
      <c r="AW94">
        <v>240.00203219176299</v>
      </c>
      <c r="AX94">
        <v>238.41408456070499</v>
      </c>
      <c r="AY94">
        <v>238.331574704476</v>
      </c>
      <c r="AZ94">
        <v>239.17410384746199</v>
      </c>
      <c r="BA94">
        <v>238.616994530753</v>
      </c>
      <c r="BB94">
        <v>238.99011844611701</v>
      </c>
      <c r="BC94">
        <v>239.845559342624</v>
      </c>
      <c r="BD94">
        <v>238.66016135490801</v>
      </c>
      <c r="BE94">
        <v>238.86043465162899</v>
      </c>
      <c r="BF94">
        <v>239.057120986879</v>
      </c>
      <c r="BG94">
        <v>239.09974067103801</v>
      </c>
      <c r="BH94">
        <v>238.137089860461</v>
      </c>
      <c r="BI94">
        <v>239.37060210114399</v>
      </c>
      <c r="BJ94">
        <v>239.73646439563399</v>
      </c>
      <c r="BK94">
        <v>240.086965602698</v>
      </c>
      <c r="BL94">
        <v>238.47806400919501</v>
      </c>
      <c r="BM94">
        <v>238.250611806199</v>
      </c>
      <c r="BN94">
        <v>237.40213868470201</v>
      </c>
      <c r="BO94">
        <v>238.527890572801</v>
      </c>
      <c r="BP94">
        <v>238.14895087853</v>
      </c>
      <c r="BQ94">
        <v>238.03839128787999</v>
      </c>
      <c r="BR94">
        <v>238.67632856693501</v>
      </c>
      <c r="BS94">
        <v>238.25670978344701</v>
      </c>
      <c r="BT94">
        <v>237.55104394290899</v>
      </c>
      <c r="BU94">
        <v>238.55473020066799</v>
      </c>
      <c r="BV94">
        <v>237.53631790905399</v>
      </c>
      <c r="BW94">
        <v>237.671919563627</v>
      </c>
      <c r="BX94">
        <v>238.50883882206301</v>
      </c>
      <c r="BY94">
        <v>237.66245484501101</v>
      </c>
      <c r="BZ94">
        <v>237.97968124841901</v>
      </c>
      <c r="CA94">
        <v>238.032601127959</v>
      </c>
      <c r="CB94">
        <v>237.727145446409</v>
      </c>
      <c r="CC94">
        <v>237.59183295766601</v>
      </c>
      <c r="CD94">
        <v>237.12532279291</v>
      </c>
      <c r="CE94">
        <v>237.706014689082</v>
      </c>
      <c r="CF94">
        <v>237.82572993056701</v>
      </c>
      <c r="CG94">
        <v>238.14198366585501</v>
      </c>
      <c r="CH94">
        <v>237.699280993423</v>
      </c>
      <c r="CI94">
        <v>238.05570632622999</v>
      </c>
      <c r="CJ94">
        <v>238.10065835351401</v>
      </c>
      <c r="CK94">
        <v>236.260097843392</v>
      </c>
      <c r="CL94">
        <v>238.17486321486399</v>
      </c>
      <c r="CM94">
        <v>238.06320958830199</v>
      </c>
      <c r="CN94">
        <v>236.24073193894299</v>
      </c>
      <c r="CO94">
        <v>236.30313719768401</v>
      </c>
      <c r="CP94">
        <v>236.697105436181</v>
      </c>
      <c r="CQ94">
        <v>236.870198015884</v>
      </c>
      <c r="CR94">
        <v>236.76545053632</v>
      </c>
      <c r="CS94">
        <v>237.397633515824</v>
      </c>
      <c r="CT94">
        <v>237.34647047056299</v>
      </c>
      <c r="CU94">
        <v>236.97645136701101</v>
      </c>
      <c r="CV94">
        <v>237.27076450753299</v>
      </c>
      <c r="CW94">
        <v>236.240508969394</v>
      </c>
      <c r="CX94">
        <v>237.517669752839</v>
      </c>
      <c r="CY94">
        <v>236.83670196239299</v>
      </c>
      <c r="CZ94">
        <v>231.278962025211</v>
      </c>
      <c r="DA94">
        <v>232.67109442600301</v>
      </c>
      <c r="DB94">
        <v>239.73535423586699</v>
      </c>
      <c r="DC94">
        <v>239.92735686367101</v>
      </c>
      <c r="DD94">
        <v>239.74339015163201</v>
      </c>
      <c r="DE94">
        <v>239.46491339654</v>
      </c>
      <c r="DF94">
        <v>239.73233443888</v>
      </c>
      <c r="DG94">
        <v>239.69632152448301</v>
      </c>
      <c r="DH94">
        <v>239.00259217998601</v>
      </c>
      <c r="DI94">
        <v>239.68149670303799</v>
      </c>
      <c r="DJ94">
        <v>238.50612865738699</v>
      </c>
      <c r="DK94">
        <v>238.93209331477499</v>
      </c>
      <c r="DL94">
        <v>238.377440520759</v>
      </c>
      <c r="DM94">
        <v>237.73626411202699</v>
      </c>
      <c r="DN94">
        <v>239.76041030421101</v>
      </c>
      <c r="DO94">
        <v>239.513197156655</v>
      </c>
      <c r="DP94">
        <v>239.50361354419499</v>
      </c>
      <c r="DQ94">
        <v>239.36650970687299</v>
      </c>
      <c r="DR94">
        <v>238.31693741277601</v>
      </c>
      <c r="DS94">
        <v>239.12711212060299</v>
      </c>
      <c r="DT94">
        <v>239.94927004681199</v>
      </c>
      <c r="DU94">
        <v>239.15150255204401</v>
      </c>
      <c r="DV94">
        <v>239.664133125136</v>
      </c>
      <c r="DW94">
        <v>238.94722883825699</v>
      </c>
      <c r="DX94">
        <v>239.30261413355601</v>
      </c>
      <c r="DY94">
        <v>240.62022484269301</v>
      </c>
      <c r="DZ94">
        <v>239.440413764326</v>
      </c>
      <c r="EA94">
        <v>238.84459177639999</v>
      </c>
      <c r="EB94">
        <v>239.164317469829</v>
      </c>
      <c r="EC94">
        <v>237.560122074676</v>
      </c>
      <c r="ED94">
        <v>238.49325687734401</v>
      </c>
      <c r="EE94">
        <v>239.10924867113101</v>
      </c>
      <c r="EF94">
        <v>238.507867844326</v>
      </c>
      <c r="EG94">
        <v>238.65563286501899</v>
      </c>
      <c r="EH94">
        <v>238.92019897374001</v>
      </c>
      <c r="EI94">
        <v>238.911401087912</v>
      </c>
      <c r="EJ94">
        <v>238.75220518175399</v>
      </c>
      <c r="EK94">
        <v>239.13557330269199</v>
      </c>
      <c r="EL94">
        <v>238.90374685303701</v>
      </c>
      <c r="EM94">
        <v>239.37311532343901</v>
      </c>
      <c r="EN94">
        <v>239.11163873349301</v>
      </c>
      <c r="EO94">
        <v>239.96753413004799</v>
      </c>
      <c r="EP94">
        <v>239.530552512757</v>
      </c>
      <c r="EQ94">
        <v>239.998403996257</v>
      </c>
      <c r="ER94">
        <v>239.85126466860501</v>
      </c>
      <c r="ES94">
        <v>240.02389542036201</v>
      </c>
      <c r="ET94">
        <v>240.518126598668</v>
      </c>
      <c r="EU94">
        <v>239.907143811629</v>
      </c>
      <c r="EV94">
        <v>240.233800096181</v>
      </c>
      <c r="EW94">
        <v>239.89950949492501</v>
      </c>
      <c r="EX94">
        <v>240.04502387429699</v>
      </c>
      <c r="EY94">
        <v>239.54711248967101</v>
      </c>
      <c r="EZ94">
        <v>241.00059304295601</v>
      </c>
      <c r="FA94">
        <v>240.288951144186</v>
      </c>
      <c r="FB94">
        <v>240.38640136447401</v>
      </c>
      <c r="FC94">
        <v>239.70345434340899</v>
      </c>
      <c r="FD94">
        <v>239.310218109906</v>
      </c>
      <c r="FE94">
        <v>239.35013668154201</v>
      </c>
      <c r="FF94">
        <v>240.61654555277201</v>
      </c>
      <c r="FG94">
        <v>241.42426537357801</v>
      </c>
      <c r="FH94">
        <v>242.06771778292801</v>
      </c>
      <c r="FI94">
        <v>242.790437652522</v>
      </c>
      <c r="FJ94">
        <v>245.59085057018001</v>
      </c>
      <c r="FK94">
        <v>246.69440131768999</v>
      </c>
      <c r="FL94">
        <v>248.36680969221001</v>
      </c>
      <c r="FM94">
        <v>251.68331925488701</v>
      </c>
      <c r="FN94">
        <v>252.832387088041</v>
      </c>
      <c r="FO94">
        <v>252.18305160958499</v>
      </c>
      <c r="FP94">
        <v>252.99825786022399</v>
      </c>
      <c r="FQ94">
        <v>253.049666377102</v>
      </c>
      <c r="FR94">
        <v>251.29078381357499</v>
      </c>
      <c r="FS94">
        <v>252.89312751535101</v>
      </c>
      <c r="FT94">
        <v>251.65180139899101</v>
      </c>
      <c r="FU94">
        <v>253.111043853312</v>
      </c>
      <c r="FV94">
        <v>253.55041756981799</v>
      </c>
      <c r="FW94">
        <v>253.12435833228699</v>
      </c>
      <c r="FX94">
        <v>251.59350961931401</v>
      </c>
      <c r="FY94">
        <v>252.46657880344901</v>
      </c>
      <c r="FZ94">
        <v>252.41635757436299</v>
      </c>
      <c r="GA94">
        <v>245.01601776877899</v>
      </c>
    </row>
    <row r="95" spans="1:183" x14ac:dyDescent="0.25">
      <c r="A95">
        <v>1.04819114862856</v>
      </c>
      <c r="B95">
        <v>252.01659132553101</v>
      </c>
      <c r="C95">
        <v>251.84578838698999</v>
      </c>
      <c r="D95">
        <v>252.30447840175901</v>
      </c>
      <c r="E95">
        <v>244.668738967293</v>
      </c>
      <c r="F95">
        <v>244.84652407321201</v>
      </c>
      <c r="G95">
        <v>243.029290491327</v>
      </c>
      <c r="H95">
        <v>241.496172802584</v>
      </c>
      <c r="I95">
        <v>242.2547758309</v>
      </c>
      <c r="J95">
        <v>240.663946217849</v>
      </c>
      <c r="K95">
        <v>239.50724050705199</v>
      </c>
      <c r="L95">
        <v>238.159969363801</v>
      </c>
      <c r="M95">
        <v>237.06592598898999</v>
      </c>
      <c r="N95">
        <v>237.92053239524299</v>
      </c>
      <c r="O95">
        <v>238.10072574699799</v>
      </c>
      <c r="P95">
        <v>238.06706990798801</v>
      </c>
      <c r="Q95">
        <v>237.69038252121899</v>
      </c>
      <c r="R95">
        <v>237.634793339689</v>
      </c>
      <c r="S95">
        <v>237.830433539111</v>
      </c>
      <c r="T95">
        <v>238.71037601206601</v>
      </c>
      <c r="U95">
        <v>238.359990616223</v>
      </c>
      <c r="V95">
        <v>237.89474041900399</v>
      </c>
      <c r="W95">
        <v>238.18442150582101</v>
      </c>
      <c r="X95">
        <v>238.36105226938199</v>
      </c>
      <c r="Y95">
        <v>238.65715455751101</v>
      </c>
      <c r="Z95">
        <v>239.37526045963801</v>
      </c>
      <c r="AA95">
        <v>238.470194317134</v>
      </c>
      <c r="AB95">
        <v>238.42660481911599</v>
      </c>
      <c r="AC95">
        <v>238.028797082192</v>
      </c>
      <c r="AD95">
        <v>237.79622090687801</v>
      </c>
      <c r="AE95">
        <v>237.77951291139499</v>
      </c>
      <c r="AF95">
        <v>237.518212412119</v>
      </c>
      <c r="AG95">
        <v>237.633267233982</v>
      </c>
      <c r="AH95">
        <v>237.48338431885401</v>
      </c>
      <c r="AI95">
        <v>238.106614528281</v>
      </c>
      <c r="AJ95">
        <v>236.86962923944401</v>
      </c>
      <c r="AK95">
        <v>237.98291299936801</v>
      </c>
      <c r="AL95">
        <v>237.78213651267799</v>
      </c>
      <c r="AM95">
        <v>237.256002484715</v>
      </c>
      <c r="AN95">
        <v>236.74635403403701</v>
      </c>
      <c r="AO95">
        <v>238.32887441088599</v>
      </c>
      <c r="AP95">
        <v>237.941353635567</v>
      </c>
      <c r="AQ95">
        <v>237.53305539252699</v>
      </c>
      <c r="AR95">
        <v>237.78843312070299</v>
      </c>
      <c r="AS95">
        <v>237.92148531804401</v>
      </c>
      <c r="AT95">
        <v>237.21654429658301</v>
      </c>
      <c r="AU95">
        <v>236.91368835556401</v>
      </c>
      <c r="AV95">
        <v>237.50171554951601</v>
      </c>
      <c r="AW95">
        <v>238.599895368635</v>
      </c>
      <c r="AX95">
        <v>238.052797446542</v>
      </c>
      <c r="AY95">
        <v>237.966736292805</v>
      </c>
      <c r="AZ95">
        <v>237.780708686661</v>
      </c>
      <c r="BA95">
        <v>237.48172469028199</v>
      </c>
      <c r="BB95">
        <v>237.326592539469</v>
      </c>
      <c r="BC95">
        <v>238.33038324971099</v>
      </c>
      <c r="BD95">
        <v>236.79383447142999</v>
      </c>
      <c r="BE95">
        <v>237.37537446839599</v>
      </c>
      <c r="BF95">
        <v>236.45670199577401</v>
      </c>
      <c r="BG95">
        <v>236.79553020239001</v>
      </c>
      <c r="BH95">
        <v>237.043075166036</v>
      </c>
      <c r="BI95">
        <v>237.30885557187199</v>
      </c>
      <c r="BJ95">
        <v>238.03258958612</v>
      </c>
      <c r="BK95">
        <v>237.118513452755</v>
      </c>
      <c r="BL95">
        <v>237.12928218524499</v>
      </c>
      <c r="BM95">
        <v>236.57377975775799</v>
      </c>
      <c r="BN95">
        <v>236.59539616621601</v>
      </c>
      <c r="BO95">
        <v>237.52005545762299</v>
      </c>
      <c r="BP95">
        <v>237.212372354949</v>
      </c>
      <c r="BQ95">
        <v>236.034729397505</v>
      </c>
      <c r="BR95">
        <v>237.05359797959201</v>
      </c>
      <c r="BS95">
        <v>236.11318594517499</v>
      </c>
      <c r="BT95">
        <v>236.443209108198</v>
      </c>
      <c r="BU95">
        <v>236.713475841525</v>
      </c>
      <c r="BV95">
        <v>236.066558706058</v>
      </c>
      <c r="BW95">
        <v>236.56831479364399</v>
      </c>
      <c r="BX95">
        <v>236.42858070317601</v>
      </c>
      <c r="BY95">
        <v>236.219587017001</v>
      </c>
      <c r="BZ95">
        <v>235.15623701070501</v>
      </c>
      <c r="CA95">
        <v>236.004139626854</v>
      </c>
      <c r="CB95">
        <v>236.80186032107599</v>
      </c>
      <c r="CC95">
        <v>235.233575472751</v>
      </c>
      <c r="CD95">
        <v>235.70939155716999</v>
      </c>
      <c r="CE95">
        <v>235.70569152213099</v>
      </c>
      <c r="CF95">
        <v>236.24262554671</v>
      </c>
      <c r="CG95">
        <v>235.92172150373699</v>
      </c>
      <c r="CH95">
        <v>236.15467336491699</v>
      </c>
      <c r="CI95">
        <v>237.04057088105199</v>
      </c>
      <c r="CJ95">
        <v>235.87218295272001</v>
      </c>
      <c r="CK95">
        <v>235.701327132741</v>
      </c>
      <c r="CL95">
        <v>235.84494539475199</v>
      </c>
      <c r="CM95">
        <v>236.35815097384699</v>
      </c>
      <c r="CN95">
        <v>235.210204160638</v>
      </c>
      <c r="CO95">
        <v>234.54914716969799</v>
      </c>
      <c r="CP95">
        <v>233.905002841407</v>
      </c>
      <c r="CQ95">
        <v>235.19768547925301</v>
      </c>
      <c r="CR95">
        <v>234.91239478286599</v>
      </c>
      <c r="CS95">
        <v>235.213885442639</v>
      </c>
      <c r="CT95">
        <v>236.59458191888299</v>
      </c>
      <c r="CU95">
        <v>235.356405589838</v>
      </c>
      <c r="CV95">
        <v>235.32990614552801</v>
      </c>
      <c r="CW95">
        <v>235.21685464552101</v>
      </c>
      <c r="CX95">
        <v>235.68515848636801</v>
      </c>
      <c r="CY95">
        <v>235.78069092702199</v>
      </c>
      <c r="CZ95">
        <v>229.41454109179901</v>
      </c>
      <c r="DA95">
        <v>231.13856427787701</v>
      </c>
      <c r="DB95">
        <v>238.538381530169</v>
      </c>
      <c r="DC95">
        <v>238.43426508573401</v>
      </c>
      <c r="DD95">
        <v>238.61788860973999</v>
      </c>
      <c r="DE95">
        <v>237.97089942794199</v>
      </c>
      <c r="DF95">
        <v>237.67708217569501</v>
      </c>
      <c r="DG95">
        <v>238.02250775464501</v>
      </c>
      <c r="DH95">
        <v>237.60496438223899</v>
      </c>
      <c r="DI95">
        <v>237.829679265848</v>
      </c>
      <c r="DJ95">
        <v>237.02992296427701</v>
      </c>
      <c r="DK95">
        <v>237.84817938580599</v>
      </c>
      <c r="DL95">
        <v>236.532677152102</v>
      </c>
      <c r="DM95">
        <v>236.70198304588999</v>
      </c>
      <c r="DN95">
        <v>237.79137111724199</v>
      </c>
      <c r="DO95">
        <v>237.99291543084499</v>
      </c>
      <c r="DP95">
        <v>237.69093083858499</v>
      </c>
      <c r="DQ95">
        <v>237.56905447893101</v>
      </c>
      <c r="DR95">
        <v>237.546008464094</v>
      </c>
      <c r="DS95">
        <v>237.42495452275199</v>
      </c>
      <c r="DT95">
        <v>238.880667606109</v>
      </c>
      <c r="DU95">
        <v>237.13099318164899</v>
      </c>
      <c r="DV95">
        <v>237.222892599338</v>
      </c>
      <c r="DW95">
        <v>237.75391100368901</v>
      </c>
      <c r="DX95">
        <v>237.58551696698001</v>
      </c>
      <c r="DY95">
        <v>238.45142939874</v>
      </c>
      <c r="DZ95">
        <v>237.51473462056299</v>
      </c>
      <c r="EA95">
        <v>238.450202040562</v>
      </c>
      <c r="EB95">
        <v>237.710488921956</v>
      </c>
      <c r="EC95">
        <v>235.64369546396901</v>
      </c>
      <c r="ED95">
        <v>237.02351532603601</v>
      </c>
      <c r="EE95">
        <v>238.037086176511</v>
      </c>
      <c r="EF95">
        <v>237.017923232127</v>
      </c>
      <c r="EG95">
        <v>236.88749263443799</v>
      </c>
      <c r="EH95">
        <v>236.8554879143</v>
      </c>
      <c r="EI95">
        <v>237.379208677485</v>
      </c>
      <c r="EJ95">
        <v>237.03855185424999</v>
      </c>
      <c r="EK95">
        <v>237.50811791311901</v>
      </c>
      <c r="EL95">
        <v>237.94377604067799</v>
      </c>
      <c r="EM95">
        <v>238.24116507053901</v>
      </c>
      <c r="EN95">
        <v>237.55026754802401</v>
      </c>
      <c r="EO95">
        <v>238.44079021000101</v>
      </c>
      <c r="EP95">
        <v>238.21341002969399</v>
      </c>
      <c r="EQ95">
        <v>238.17379672425801</v>
      </c>
      <c r="ER95">
        <v>237.744120896016</v>
      </c>
      <c r="ES95">
        <v>237.38720433562801</v>
      </c>
      <c r="ET95">
        <v>239.19368792179699</v>
      </c>
      <c r="EU95">
        <v>238.61312299343001</v>
      </c>
      <c r="EV95">
        <v>238.41706184408</v>
      </c>
      <c r="EW95">
        <v>238.19086311377001</v>
      </c>
      <c r="EX95">
        <v>237.61913240612401</v>
      </c>
      <c r="EY95">
        <v>237.86387774672099</v>
      </c>
      <c r="EZ95">
        <v>238.78300795745099</v>
      </c>
      <c r="FA95">
        <v>237.86047513322501</v>
      </c>
      <c r="FB95">
        <v>238.59292545926601</v>
      </c>
      <c r="FC95">
        <v>237.810947020387</v>
      </c>
      <c r="FD95">
        <v>238.25822238504799</v>
      </c>
      <c r="FE95">
        <v>238.27295381344101</v>
      </c>
      <c r="FF95">
        <v>238.39157128879401</v>
      </c>
      <c r="FG95">
        <v>239.866325611603</v>
      </c>
      <c r="FH95">
        <v>239.43929543194201</v>
      </c>
      <c r="FI95">
        <v>241.53937587294001</v>
      </c>
      <c r="FJ95">
        <v>242.63766086741899</v>
      </c>
      <c r="FK95">
        <v>244.96391516735801</v>
      </c>
      <c r="FL95">
        <v>247.49643232582699</v>
      </c>
      <c r="FM95">
        <v>249.916862883764</v>
      </c>
      <c r="FN95">
        <v>251.06228212194901</v>
      </c>
      <c r="FO95">
        <v>250.196014690119</v>
      </c>
      <c r="FP95">
        <v>250.474155332875</v>
      </c>
      <c r="FQ95">
        <v>250.845135646377</v>
      </c>
      <c r="FR95">
        <v>249.64201479264199</v>
      </c>
      <c r="FS95">
        <v>249.86558340641801</v>
      </c>
      <c r="FT95">
        <v>251.209722920118</v>
      </c>
      <c r="FU95">
        <v>249.91123346347501</v>
      </c>
      <c r="FV95">
        <v>251.75323922110101</v>
      </c>
      <c r="FW95">
        <v>251.52077190529101</v>
      </c>
      <c r="FX95">
        <v>250.703509841493</v>
      </c>
      <c r="FY95">
        <v>250.81070778085601</v>
      </c>
      <c r="FZ95">
        <v>250.51343199511899</v>
      </c>
      <c r="GA95">
        <v>244.03584503374199</v>
      </c>
    </row>
    <row r="96" spans="1:183" x14ac:dyDescent="0.25">
      <c r="A96">
        <v>1.0576330104850999</v>
      </c>
      <c r="B96">
        <v>251.110625640325</v>
      </c>
      <c r="C96">
        <v>250.47439182125899</v>
      </c>
      <c r="D96">
        <v>249.936219032265</v>
      </c>
      <c r="E96">
        <v>243.49058287624601</v>
      </c>
      <c r="F96">
        <v>242.760457709522</v>
      </c>
      <c r="G96">
        <v>241.71170299039301</v>
      </c>
      <c r="H96">
        <v>239.73207459987799</v>
      </c>
      <c r="I96">
        <v>239.30455815249601</v>
      </c>
      <c r="J96">
        <v>239.35223945838601</v>
      </c>
      <c r="K96">
        <v>237.76158214838901</v>
      </c>
      <c r="L96">
        <v>236.22408384688299</v>
      </c>
      <c r="M96">
        <v>236.33588025414701</v>
      </c>
      <c r="N96">
        <v>236.65943600481401</v>
      </c>
      <c r="O96">
        <v>235.91915224532701</v>
      </c>
      <c r="P96">
        <v>235.73508140569299</v>
      </c>
      <c r="Q96">
        <v>236.51079635207</v>
      </c>
      <c r="R96">
        <v>236.916894708679</v>
      </c>
      <c r="S96">
        <v>236.96094994619401</v>
      </c>
      <c r="T96">
        <v>236.213947005515</v>
      </c>
      <c r="U96">
        <v>236.027856188215</v>
      </c>
      <c r="V96">
        <v>236.443668265925</v>
      </c>
      <c r="W96">
        <v>236.48714803239901</v>
      </c>
      <c r="X96">
        <v>236.025831657071</v>
      </c>
      <c r="Y96">
        <v>237.172850101216</v>
      </c>
      <c r="Z96">
        <v>236.684627385428</v>
      </c>
      <c r="AA96">
        <v>236.41389700551801</v>
      </c>
      <c r="AB96">
        <v>236.907328014336</v>
      </c>
      <c r="AC96">
        <v>237.249392922878</v>
      </c>
      <c r="AD96">
        <v>235.82141450680899</v>
      </c>
      <c r="AE96">
        <v>235.68325098202001</v>
      </c>
      <c r="AF96">
        <v>236.33030706961699</v>
      </c>
      <c r="AG96">
        <v>235.65275533976501</v>
      </c>
      <c r="AH96">
        <v>236.037762462703</v>
      </c>
      <c r="AI96">
        <v>236.931106995314</v>
      </c>
      <c r="AJ96">
        <v>235.532908270798</v>
      </c>
      <c r="AK96">
        <v>236.02890661611701</v>
      </c>
      <c r="AL96">
        <v>236.83459489615799</v>
      </c>
      <c r="AM96">
        <v>235.66695586504699</v>
      </c>
      <c r="AN96">
        <v>235.66536238042599</v>
      </c>
      <c r="AO96">
        <v>236.25097872961999</v>
      </c>
      <c r="AP96">
        <v>235.49350170027299</v>
      </c>
      <c r="AQ96">
        <v>236.861776640876</v>
      </c>
      <c r="AR96">
        <v>236.537589352114</v>
      </c>
      <c r="AS96">
        <v>235.57152665389501</v>
      </c>
      <c r="AT96">
        <v>235.38644502106899</v>
      </c>
      <c r="AU96">
        <v>235.16013093011401</v>
      </c>
      <c r="AV96">
        <v>236.27145726389099</v>
      </c>
      <c r="AW96">
        <v>236.73699554001999</v>
      </c>
      <c r="AX96">
        <v>236.57203129919699</v>
      </c>
      <c r="AY96">
        <v>236.58677905553299</v>
      </c>
      <c r="AZ96">
        <v>236.318719546556</v>
      </c>
      <c r="BA96">
        <v>235.42851458317401</v>
      </c>
      <c r="BB96">
        <v>236.295655167012</v>
      </c>
      <c r="BC96">
        <v>236.38364528048501</v>
      </c>
      <c r="BD96">
        <v>236.012403072621</v>
      </c>
      <c r="BE96">
        <v>235.933749400571</v>
      </c>
      <c r="BF96">
        <v>236.011564216869</v>
      </c>
      <c r="BG96">
        <v>235.22106767811701</v>
      </c>
      <c r="BH96">
        <v>235.292638315989</v>
      </c>
      <c r="BI96">
        <v>234.94590052715799</v>
      </c>
      <c r="BJ96">
        <v>235.754128305899</v>
      </c>
      <c r="BK96">
        <v>235.234376697355</v>
      </c>
      <c r="BL96">
        <v>236.001556359663</v>
      </c>
      <c r="BM96">
        <v>235.24307779579399</v>
      </c>
      <c r="BN96">
        <v>235.89695831068599</v>
      </c>
      <c r="BO96">
        <v>236.02539831082001</v>
      </c>
      <c r="BP96">
        <v>234.29673693193499</v>
      </c>
      <c r="BQ96">
        <v>235.38314678727801</v>
      </c>
      <c r="BR96">
        <v>235.19378869481</v>
      </c>
      <c r="BS96">
        <v>234.3931262808</v>
      </c>
      <c r="BT96">
        <v>235.08527642179101</v>
      </c>
      <c r="BU96">
        <v>235.774425191337</v>
      </c>
      <c r="BV96">
        <v>234.16109709699401</v>
      </c>
      <c r="BW96">
        <v>234.30441777700099</v>
      </c>
      <c r="BX96">
        <v>234.73552070015299</v>
      </c>
      <c r="BY96">
        <v>234.52427088703999</v>
      </c>
      <c r="BZ96">
        <v>234.13381915753001</v>
      </c>
      <c r="CA96">
        <v>235.363978732644</v>
      </c>
      <c r="CB96">
        <v>234.650688315845</v>
      </c>
      <c r="CC96">
        <v>233.84384705911199</v>
      </c>
      <c r="CD96">
        <v>233.96385272756899</v>
      </c>
      <c r="CE96">
        <v>233.669145281494</v>
      </c>
      <c r="CF96">
        <v>235.06855377561601</v>
      </c>
      <c r="CG96">
        <v>233.94844861997299</v>
      </c>
      <c r="CH96">
        <v>234.07723335795399</v>
      </c>
      <c r="CI96">
        <v>234.57964435089301</v>
      </c>
      <c r="CJ96">
        <v>234.91434952341601</v>
      </c>
      <c r="CK96">
        <v>235.05188572991599</v>
      </c>
      <c r="CL96">
        <v>234.419262578727</v>
      </c>
      <c r="CM96">
        <v>233.90485536298399</v>
      </c>
      <c r="CN96">
        <v>234.450247554149</v>
      </c>
      <c r="CO96">
        <v>233.35015567869701</v>
      </c>
      <c r="CP96">
        <v>233.66509098682499</v>
      </c>
      <c r="CQ96">
        <v>233.998692505327</v>
      </c>
      <c r="CR96">
        <v>233.35968906030701</v>
      </c>
      <c r="CS96">
        <v>233.842673563467</v>
      </c>
      <c r="CT96">
        <v>234.86604523257699</v>
      </c>
      <c r="CU96">
        <v>233.86210242804299</v>
      </c>
      <c r="CV96">
        <v>233.18043800959899</v>
      </c>
      <c r="CW96">
        <v>233.37523445368501</v>
      </c>
      <c r="CX96">
        <v>233.90258575377999</v>
      </c>
      <c r="CY96">
        <v>233.36976511044</v>
      </c>
      <c r="CZ96">
        <v>227.952093020398</v>
      </c>
      <c r="DA96">
        <v>229.37816723827001</v>
      </c>
      <c r="DB96">
        <v>236.11271073328899</v>
      </c>
      <c r="DC96">
        <v>236.248011545482</v>
      </c>
      <c r="DD96">
        <v>236.49633841713</v>
      </c>
      <c r="DE96">
        <v>236.49036924574401</v>
      </c>
      <c r="DF96">
        <v>235.881049073714</v>
      </c>
      <c r="DG96">
        <v>236.32118649384199</v>
      </c>
      <c r="DH96">
        <v>235.55100494971001</v>
      </c>
      <c r="DI96">
        <v>236.51703105657299</v>
      </c>
      <c r="DJ96">
        <v>235.63435971917301</v>
      </c>
      <c r="DK96">
        <v>235.739302761147</v>
      </c>
      <c r="DL96">
        <v>234.956661070205</v>
      </c>
      <c r="DM96">
        <v>235.038883771283</v>
      </c>
      <c r="DN96">
        <v>235.127412300533</v>
      </c>
      <c r="DO96">
        <v>234.795194938978</v>
      </c>
      <c r="DP96">
        <v>236.00688485271601</v>
      </c>
      <c r="DQ96">
        <v>235.80911103889699</v>
      </c>
      <c r="DR96">
        <v>236.24640670366099</v>
      </c>
      <c r="DS96">
        <v>235.654177520101</v>
      </c>
      <c r="DT96">
        <v>236.903103605181</v>
      </c>
      <c r="DU96">
        <v>235.904195810809</v>
      </c>
      <c r="DV96">
        <v>236.41628172217199</v>
      </c>
      <c r="DW96">
        <v>235.72269868223799</v>
      </c>
      <c r="DX96">
        <v>235.74034953888599</v>
      </c>
      <c r="DY96">
        <v>236.87838100691999</v>
      </c>
      <c r="DZ96">
        <v>236.22054455401201</v>
      </c>
      <c r="EA96">
        <v>236.180338311708</v>
      </c>
      <c r="EB96">
        <v>236.40407562183699</v>
      </c>
      <c r="EC96">
        <v>233.75719352347801</v>
      </c>
      <c r="ED96">
        <v>235.65505288380101</v>
      </c>
      <c r="EE96">
        <v>236.101744608633</v>
      </c>
      <c r="EF96">
        <v>235.18887398092701</v>
      </c>
      <c r="EG96">
        <v>235.48339291384701</v>
      </c>
      <c r="EH96">
        <v>235.32445150086099</v>
      </c>
      <c r="EI96">
        <v>235.16758890321199</v>
      </c>
      <c r="EJ96">
        <v>235.797893943931</v>
      </c>
      <c r="EK96">
        <v>236.34456404455199</v>
      </c>
      <c r="EL96">
        <v>236.418226943517</v>
      </c>
      <c r="EM96">
        <v>236.10892966700899</v>
      </c>
      <c r="EN96">
        <v>236.61975553997601</v>
      </c>
      <c r="EO96">
        <v>236.071098772021</v>
      </c>
      <c r="EP96">
        <v>236.65712007606601</v>
      </c>
      <c r="EQ96">
        <v>236.891341510948</v>
      </c>
      <c r="ER96">
        <v>236.386762275118</v>
      </c>
      <c r="ES96">
        <v>236.41046000265001</v>
      </c>
      <c r="ET96">
        <v>236.475657602426</v>
      </c>
      <c r="EU96">
        <v>237.28936638208901</v>
      </c>
      <c r="EV96">
        <v>236.74529845082299</v>
      </c>
      <c r="EW96">
        <v>237.039796530926</v>
      </c>
      <c r="EX96">
        <v>235.12361649138799</v>
      </c>
      <c r="EY96">
        <v>235.924319843738</v>
      </c>
      <c r="EZ96">
        <v>236.41243084004799</v>
      </c>
      <c r="FA96">
        <v>236.204659432998</v>
      </c>
      <c r="FB96">
        <v>236.70111672432299</v>
      </c>
      <c r="FC96">
        <v>236.16871824362701</v>
      </c>
      <c r="FD96">
        <v>236.38886080414201</v>
      </c>
      <c r="FE96">
        <v>236.660971878917</v>
      </c>
      <c r="FF96">
        <v>236.63378963686799</v>
      </c>
      <c r="FG96">
        <v>237.83750004728199</v>
      </c>
      <c r="FH96">
        <v>238.739676279376</v>
      </c>
      <c r="FI96">
        <v>240.37769967650101</v>
      </c>
      <c r="FJ96">
        <v>241.92793756429199</v>
      </c>
      <c r="FK96">
        <v>242.810653784691</v>
      </c>
      <c r="FL96">
        <v>245.348719805971</v>
      </c>
      <c r="FM96">
        <v>247.98115576827601</v>
      </c>
      <c r="FN96">
        <v>249.10810142178599</v>
      </c>
      <c r="FO96">
        <v>249.285777125626</v>
      </c>
      <c r="FP96">
        <v>249.40315234505201</v>
      </c>
      <c r="FQ96">
        <v>248.94782866822899</v>
      </c>
      <c r="FR96">
        <v>248.65700004083001</v>
      </c>
      <c r="FS96">
        <v>247.59006778828399</v>
      </c>
      <c r="FT96">
        <v>250.29815989508</v>
      </c>
      <c r="FU96">
        <v>247.79579150498401</v>
      </c>
      <c r="FV96">
        <v>249.48018709146601</v>
      </c>
      <c r="FW96">
        <v>250.497945025642</v>
      </c>
      <c r="FX96">
        <v>249.906743439781</v>
      </c>
      <c r="FY96">
        <v>249.15246631248701</v>
      </c>
      <c r="FZ96">
        <v>249.085737905282</v>
      </c>
      <c r="GA96">
        <v>242.296215978535</v>
      </c>
    </row>
    <row r="97" spans="1:183" x14ac:dyDescent="0.25">
      <c r="A97">
        <v>1.0670748723416399</v>
      </c>
      <c r="B97">
        <v>249.08360000298501</v>
      </c>
      <c r="C97">
        <v>249.380603279469</v>
      </c>
      <c r="D97">
        <v>248.17519372778401</v>
      </c>
      <c r="E97">
        <v>241.625086761717</v>
      </c>
      <c r="F97">
        <v>240.04937825413401</v>
      </c>
      <c r="G97">
        <v>240.155194185271</v>
      </c>
      <c r="H97">
        <v>238.74586057984399</v>
      </c>
      <c r="I97">
        <v>238.47409606526199</v>
      </c>
      <c r="J97">
        <v>237.78397745525299</v>
      </c>
      <c r="K97">
        <v>235.79839479926</v>
      </c>
      <c r="L97">
        <v>235.037839742746</v>
      </c>
      <c r="M97">
        <v>234.629429366995</v>
      </c>
      <c r="N97">
        <v>235.06202846599601</v>
      </c>
      <c r="O97">
        <v>234.59630443053999</v>
      </c>
      <c r="P97">
        <v>233.49526379713399</v>
      </c>
      <c r="Q97">
        <v>234.22991141094599</v>
      </c>
      <c r="R97">
        <v>235.00940244114301</v>
      </c>
      <c r="S97">
        <v>235.56372001580201</v>
      </c>
      <c r="T97">
        <v>234.45264546761101</v>
      </c>
      <c r="U97">
        <v>235.150817155189</v>
      </c>
      <c r="V97">
        <v>234.755599240387</v>
      </c>
      <c r="W97">
        <v>235.19875115278501</v>
      </c>
      <c r="X97">
        <v>234.67204504654299</v>
      </c>
      <c r="Y97">
        <v>235.08544001424099</v>
      </c>
      <c r="Z97">
        <v>235.26121886610699</v>
      </c>
      <c r="AA97">
        <v>235.234346726984</v>
      </c>
      <c r="AB97">
        <v>234.97474086846799</v>
      </c>
      <c r="AC97">
        <v>235.37167578991199</v>
      </c>
      <c r="AD97">
        <v>234.25157794202499</v>
      </c>
      <c r="AE97">
        <v>234.64929832766299</v>
      </c>
      <c r="AF97">
        <v>235.08113214398901</v>
      </c>
      <c r="AG97">
        <v>234.759166707764</v>
      </c>
      <c r="AH97">
        <v>234.915278869508</v>
      </c>
      <c r="AI97">
        <v>235.21991782847601</v>
      </c>
      <c r="AJ97">
        <v>234.175235385821</v>
      </c>
      <c r="AK97">
        <v>234.63098999390601</v>
      </c>
      <c r="AL97">
        <v>234.905563328684</v>
      </c>
      <c r="AM97">
        <v>234.30118369930801</v>
      </c>
      <c r="AN97">
        <v>234.44500116491801</v>
      </c>
      <c r="AO97">
        <v>234.42510502584301</v>
      </c>
      <c r="AP97">
        <v>234.139208575482</v>
      </c>
      <c r="AQ97">
        <v>235.42296699406899</v>
      </c>
      <c r="AR97">
        <v>234.64089876393999</v>
      </c>
      <c r="AS97">
        <v>234.73336887219099</v>
      </c>
      <c r="AT97">
        <v>234.42555420731199</v>
      </c>
      <c r="AU97">
        <v>234.14452450101001</v>
      </c>
      <c r="AV97">
        <v>234.247133867646</v>
      </c>
      <c r="AW97">
        <v>234.61671091806301</v>
      </c>
      <c r="AX97">
        <v>235.29126919736299</v>
      </c>
      <c r="AY97">
        <v>234.92610981029699</v>
      </c>
      <c r="AZ97">
        <v>235.368891544787</v>
      </c>
      <c r="BA97">
        <v>233.896771896909</v>
      </c>
      <c r="BB97">
        <v>234.30755285036099</v>
      </c>
      <c r="BC97">
        <v>234.569831856723</v>
      </c>
      <c r="BD97">
        <v>234.08896237218201</v>
      </c>
      <c r="BE97">
        <v>234.66432431665299</v>
      </c>
      <c r="BF97">
        <v>234.290960324255</v>
      </c>
      <c r="BG97">
        <v>233.52314562197299</v>
      </c>
      <c r="BH97">
        <v>233.133970246865</v>
      </c>
      <c r="BI97">
        <v>233.56280768856701</v>
      </c>
      <c r="BJ97">
        <v>233.933339554491</v>
      </c>
      <c r="BK97">
        <v>233.57492199129601</v>
      </c>
      <c r="BL97">
        <v>233.455768973364</v>
      </c>
      <c r="BM97">
        <v>233.94538462118999</v>
      </c>
      <c r="BN97">
        <v>234.206382990463</v>
      </c>
      <c r="BO97">
        <v>234.08863343443599</v>
      </c>
      <c r="BP97">
        <v>233.34392215465101</v>
      </c>
      <c r="BQ97">
        <v>234.31032898243399</v>
      </c>
      <c r="BR97">
        <v>232.67050341211299</v>
      </c>
      <c r="BS97">
        <v>233.535767156356</v>
      </c>
      <c r="BT97">
        <v>233.87887666275</v>
      </c>
      <c r="BU97">
        <v>233.60214702278699</v>
      </c>
      <c r="BV97">
        <v>232.73955107467401</v>
      </c>
      <c r="BW97">
        <v>233.28737137857999</v>
      </c>
      <c r="BX97">
        <v>233.14209910335001</v>
      </c>
      <c r="BY97">
        <v>233.57629210304799</v>
      </c>
      <c r="BZ97">
        <v>232.993693602729</v>
      </c>
      <c r="CA97">
        <v>233.25710629353301</v>
      </c>
      <c r="CB97">
        <v>232.78705824719501</v>
      </c>
      <c r="CC97">
        <v>233.37595211305799</v>
      </c>
      <c r="CD97">
        <v>232.79569138526</v>
      </c>
      <c r="CE97">
        <v>232.713103124681</v>
      </c>
      <c r="CF97">
        <v>234.48124971483401</v>
      </c>
      <c r="CG97">
        <v>232.64019699839201</v>
      </c>
      <c r="CH97">
        <v>232.49287969619701</v>
      </c>
      <c r="CI97">
        <v>231.67805184392199</v>
      </c>
      <c r="CJ97">
        <v>233.621543486745</v>
      </c>
      <c r="CK97">
        <v>233.322451325668</v>
      </c>
      <c r="CL97">
        <v>233.62969766655499</v>
      </c>
      <c r="CM97">
        <v>233.226315792176</v>
      </c>
      <c r="CN97">
        <v>233.31494384654999</v>
      </c>
      <c r="CO97">
        <v>231.72048710401299</v>
      </c>
      <c r="CP97">
        <v>232.713363192343</v>
      </c>
      <c r="CQ97">
        <v>232.31655656619299</v>
      </c>
      <c r="CR97">
        <v>232.30234371980401</v>
      </c>
      <c r="CS97">
        <v>233.21765154433299</v>
      </c>
      <c r="CT97">
        <v>232.68966437042499</v>
      </c>
      <c r="CU97">
        <v>232.485511882644</v>
      </c>
      <c r="CV97">
        <v>231.84576032748399</v>
      </c>
      <c r="CW97">
        <v>231.95924396500001</v>
      </c>
      <c r="CX97">
        <v>231.74318803365099</v>
      </c>
      <c r="CY97">
        <v>231.87354407164599</v>
      </c>
      <c r="CZ97">
        <v>227.416324578028</v>
      </c>
      <c r="DA97">
        <v>228.498329599138</v>
      </c>
      <c r="DB97">
        <v>234.93685298657101</v>
      </c>
      <c r="DC97">
        <v>235.167133277414</v>
      </c>
      <c r="DD97">
        <v>234.524094510814</v>
      </c>
      <c r="DE97">
        <v>233.95333397985399</v>
      </c>
      <c r="DF97">
        <v>235.11032063475599</v>
      </c>
      <c r="DG97">
        <v>233.418738018477</v>
      </c>
      <c r="DH97">
        <v>233.86651914470499</v>
      </c>
      <c r="DI97">
        <v>235.157025887803</v>
      </c>
      <c r="DJ97">
        <v>234.263075651924</v>
      </c>
      <c r="DK97">
        <v>234.43141626513901</v>
      </c>
      <c r="DL97">
        <v>233.41375093118299</v>
      </c>
      <c r="DM97">
        <v>234.08850631609599</v>
      </c>
      <c r="DN97">
        <v>234.68833307553601</v>
      </c>
      <c r="DO97">
        <v>233.64657909629199</v>
      </c>
      <c r="DP97">
        <v>234.97669906690999</v>
      </c>
      <c r="DQ97">
        <v>234.29217350059</v>
      </c>
      <c r="DR97">
        <v>234.75682659674999</v>
      </c>
      <c r="DS97">
        <v>235.66235292165001</v>
      </c>
      <c r="DT97">
        <v>235.01454601412499</v>
      </c>
      <c r="DU97">
        <v>234.34358417330299</v>
      </c>
      <c r="DV97">
        <v>235.048793188204</v>
      </c>
      <c r="DW97">
        <v>234.44632293503699</v>
      </c>
      <c r="DX97">
        <v>234.667023982958</v>
      </c>
      <c r="DY97">
        <v>235.41093448247301</v>
      </c>
      <c r="DZ97">
        <v>234.30384618912899</v>
      </c>
      <c r="EA97">
        <v>235.16394340136901</v>
      </c>
      <c r="EB97">
        <v>235.01131460843999</v>
      </c>
      <c r="EC97">
        <v>232.52702838162901</v>
      </c>
      <c r="ED97">
        <v>234.37414376558601</v>
      </c>
      <c r="EE97">
        <v>234.288300328997</v>
      </c>
      <c r="EF97">
        <v>234.588976534095</v>
      </c>
      <c r="EG97">
        <v>233.95533629950901</v>
      </c>
      <c r="EH97">
        <v>233.83661079177099</v>
      </c>
      <c r="EI97">
        <v>233.957255732275</v>
      </c>
      <c r="EJ97">
        <v>234.71224894391301</v>
      </c>
      <c r="EK97">
        <v>234.68216611385799</v>
      </c>
      <c r="EL97">
        <v>235.00907268546399</v>
      </c>
      <c r="EM97">
        <v>234.77537507836001</v>
      </c>
      <c r="EN97">
        <v>234.87020922363601</v>
      </c>
      <c r="EO97">
        <v>234.851056381208</v>
      </c>
      <c r="EP97">
        <v>235.10475795258901</v>
      </c>
      <c r="EQ97">
        <v>234.91385127624301</v>
      </c>
      <c r="ER97">
        <v>235.10498039396501</v>
      </c>
      <c r="ES97">
        <v>234.423900290056</v>
      </c>
      <c r="ET97">
        <v>234.79982104852701</v>
      </c>
      <c r="EU97">
        <v>235.96050226815899</v>
      </c>
      <c r="EV97">
        <v>234.99216505296499</v>
      </c>
      <c r="EW97">
        <v>234.71445215763001</v>
      </c>
      <c r="EX97">
        <v>233.791214577989</v>
      </c>
      <c r="EY97">
        <v>234.31728411650499</v>
      </c>
      <c r="EZ97">
        <v>234.75209992604101</v>
      </c>
      <c r="FA97">
        <v>235.528662658397</v>
      </c>
      <c r="FB97">
        <v>234.491233518153</v>
      </c>
      <c r="FC97">
        <v>234.37738315563101</v>
      </c>
      <c r="FD97">
        <v>234.80195944215001</v>
      </c>
      <c r="FE97">
        <v>234.35621743236501</v>
      </c>
      <c r="FF97">
        <v>235.532908290151</v>
      </c>
      <c r="FG97">
        <v>236.146175054715</v>
      </c>
      <c r="FH97">
        <v>237.602053668091</v>
      </c>
      <c r="FI97">
        <v>238.239486011499</v>
      </c>
      <c r="FJ97">
        <v>240.90452012968501</v>
      </c>
      <c r="FK97">
        <v>241.11161028164301</v>
      </c>
      <c r="FL97">
        <v>243.63774969012101</v>
      </c>
      <c r="FM97">
        <v>246.81947916222899</v>
      </c>
      <c r="FN97">
        <v>247.67610551395799</v>
      </c>
      <c r="FO97">
        <v>247.226774248254</v>
      </c>
      <c r="FP97">
        <v>248.204083317385</v>
      </c>
      <c r="FQ97">
        <v>246.926967828827</v>
      </c>
      <c r="FR97">
        <v>246.36605660933901</v>
      </c>
      <c r="FS97">
        <v>246.00441416471099</v>
      </c>
      <c r="FT97">
        <v>247.58393632947099</v>
      </c>
      <c r="FU97">
        <v>247.63638311277899</v>
      </c>
      <c r="FV97">
        <v>247.03990508648101</v>
      </c>
      <c r="FW97">
        <v>247.956267894467</v>
      </c>
      <c r="FX97">
        <v>247.71044085327401</v>
      </c>
      <c r="FY97">
        <v>246.83101038493999</v>
      </c>
      <c r="FZ97">
        <v>247.70916785475299</v>
      </c>
      <c r="GA97">
        <v>240.86803253833901</v>
      </c>
    </row>
    <row r="98" spans="1:183" x14ac:dyDescent="0.25">
      <c r="A98">
        <v>1.0765167341981801</v>
      </c>
      <c r="B98">
        <v>247.24765670980199</v>
      </c>
      <c r="C98">
        <v>247.676042926907</v>
      </c>
      <c r="D98">
        <v>246.748778930942</v>
      </c>
      <c r="E98">
        <v>240.414528818279</v>
      </c>
      <c r="F98">
        <v>238.85095562864299</v>
      </c>
      <c r="G98">
        <v>237.354065590587</v>
      </c>
      <c r="H98">
        <v>236.472632398104</v>
      </c>
      <c r="I98">
        <v>237.03923717055699</v>
      </c>
      <c r="J98">
        <v>236.47283134432899</v>
      </c>
      <c r="K98">
        <v>233.66780652696499</v>
      </c>
      <c r="L98">
        <v>233.88271110878699</v>
      </c>
      <c r="M98">
        <v>232.29539844912699</v>
      </c>
      <c r="N98">
        <v>232.39345869243701</v>
      </c>
      <c r="O98">
        <v>233.43126833500699</v>
      </c>
      <c r="P98">
        <v>232.125802946748</v>
      </c>
      <c r="Q98">
        <v>233.078417573194</v>
      </c>
      <c r="R98">
        <v>233.29301740445001</v>
      </c>
      <c r="S98">
        <v>233.18211087754401</v>
      </c>
      <c r="T98">
        <v>232.49278244197501</v>
      </c>
      <c r="U98">
        <v>233.99482751905899</v>
      </c>
      <c r="V98">
        <v>233.02731457555899</v>
      </c>
      <c r="W98">
        <v>233.08696796925</v>
      </c>
      <c r="X98">
        <v>234.15155467352901</v>
      </c>
      <c r="Y98">
        <v>233.57387211187699</v>
      </c>
      <c r="Z98">
        <v>233.749051683163</v>
      </c>
      <c r="AA98">
        <v>233.557044279179</v>
      </c>
      <c r="AB98">
        <v>233.26264557899501</v>
      </c>
      <c r="AC98">
        <v>233.20228139360501</v>
      </c>
      <c r="AD98">
        <v>233.01392558875401</v>
      </c>
      <c r="AE98">
        <v>233.147568440968</v>
      </c>
      <c r="AF98">
        <v>233.03006712441601</v>
      </c>
      <c r="AG98">
        <v>232.97508407223</v>
      </c>
      <c r="AH98">
        <v>232.756247293169</v>
      </c>
      <c r="AI98">
        <v>233.762443898562</v>
      </c>
      <c r="AJ98">
        <v>231.900959877546</v>
      </c>
      <c r="AK98">
        <v>232.95345543921499</v>
      </c>
      <c r="AL98">
        <v>233.409181020814</v>
      </c>
      <c r="AM98">
        <v>232.673467655823</v>
      </c>
      <c r="AN98">
        <v>232.687897064065</v>
      </c>
      <c r="AO98">
        <v>232.361943833033</v>
      </c>
      <c r="AP98">
        <v>232.993508213913</v>
      </c>
      <c r="AQ98">
        <v>233.79821786016899</v>
      </c>
      <c r="AR98">
        <v>232.65879760868901</v>
      </c>
      <c r="AS98">
        <v>233.079113806995</v>
      </c>
      <c r="AT98">
        <v>232.71165059641501</v>
      </c>
      <c r="AU98">
        <v>232.865871633159</v>
      </c>
      <c r="AV98">
        <v>232.95743749045701</v>
      </c>
      <c r="AW98">
        <v>233.211412134261</v>
      </c>
      <c r="AX98">
        <v>233.01884540358</v>
      </c>
      <c r="AY98">
        <v>233.36998787766299</v>
      </c>
      <c r="AZ98">
        <v>234.109343041854</v>
      </c>
      <c r="BA98">
        <v>232.838172519604</v>
      </c>
      <c r="BB98">
        <v>232.539646654059</v>
      </c>
      <c r="BC98">
        <v>232.875533904874</v>
      </c>
      <c r="BD98">
        <v>232.35301596779601</v>
      </c>
      <c r="BE98">
        <v>232.83939026331799</v>
      </c>
      <c r="BF98">
        <v>232.08765584908701</v>
      </c>
      <c r="BG98">
        <v>232.338652705882</v>
      </c>
      <c r="BH98">
        <v>231.72414402966899</v>
      </c>
      <c r="BI98">
        <v>232.236669012813</v>
      </c>
      <c r="BJ98">
        <v>232.93182697420801</v>
      </c>
      <c r="BK98">
        <v>233.06451094773701</v>
      </c>
      <c r="BL98">
        <v>231.88660567978499</v>
      </c>
      <c r="BM98">
        <v>232.45239191236701</v>
      </c>
      <c r="BN98">
        <v>232.30097560277301</v>
      </c>
      <c r="BO98">
        <v>232.095453389336</v>
      </c>
      <c r="BP98">
        <v>232.45692573221001</v>
      </c>
      <c r="BQ98">
        <v>232.594821326307</v>
      </c>
      <c r="BR98">
        <v>231.76612377254301</v>
      </c>
      <c r="BS98">
        <v>232.92529633586599</v>
      </c>
      <c r="BT98">
        <v>232.62011029689401</v>
      </c>
      <c r="BU98">
        <v>231.38141946023001</v>
      </c>
      <c r="BV98">
        <v>232.38259406069699</v>
      </c>
      <c r="BW98">
        <v>232.37351985588001</v>
      </c>
      <c r="BX98">
        <v>231.93702099594299</v>
      </c>
      <c r="BY98">
        <v>232.10611173529199</v>
      </c>
      <c r="BZ98">
        <v>231.261451832722</v>
      </c>
      <c r="CA98">
        <v>231.421986186683</v>
      </c>
      <c r="CB98">
        <v>231.778303603072</v>
      </c>
      <c r="CC98">
        <v>231.52255233336399</v>
      </c>
      <c r="CD98">
        <v>231.04917665825101</v>
      </c>
      <c r="CE98">
        <v>231.58854744991399</v>
      </c>
      <c r="CF98">
        <v>232.33185707835801</v>
      </c>
      <c r="CG98">
        <v>231.46320895516499</v>
      </c>
      <c r="CH98">
        <v>231.22185563701001</v>
      </c>
      <c r="CI98">
        <v>230.681268241878</v>
      </c>
      <c r="CJ98">
        <v>232.56858188700701</v>
      </c>
      <c r="CK98">
        <v>231.26011256698001</v>
      </c>
      <c r="CL98">
        <v>230.97280182828101</v>
      </c>
      <c r="CM98">
        <v>231.98236392735399</v>
      </c>
      <c r="CN98">
        <v>231.22196625912599</v>
      </c>
      <c r="CO98">
        <v>230.55999513450499</v>
      </c>
      <c r="CP98">
        <v>231.340074937765</v>
      </c>
      <c r="CQ98">
        <v>230.487526286291</v>
      </c>
      <c r="CR98">
        <v>230.48380911280199</v>
      </c>
      <c r="CS98">
        <v>230.901871013913</v>
      </c>
      <c r="CT98">
        <v>231.12732594434999</v>
      </c>
      <c r="CU98">
        <v>230.44361711022799</v>
      </c>
      <c r="CV98">
        <v>230.870893735518</v>
      </c>
      <c r="CW98">
        <v>231.03843573864</v>
      </c>
      <c r="CX98">
        <v>230.89262092320601</v>
      </c>
      <c r="CY98">
        <v>231.271115217138</v>
      </c>
      <c r="CZ98">
        <v>225.83688641606099</v>
      </c>
      <c r="DA98">
        <v>227.075171067822</v>
      </c>
      <c r="DB98">
        <v>233.281856848491</v>
      </c>
      <c r="DC98">
        <v>233.355196109963</v>
      </c>
      <c r="DD98">
        <v>232.57700432988699</v>
      </c>
      <c r="DE98">
        <v>232.07967733463201</v>
      </c>
      <c r="DF98">
        <v>232.79847266752699</v>
      </c>
      <c r="DG98">
        <v>231.858012980871</v>
      </c>
      <c r="DH98">
        <v>232.707609625657</v>
      </c>
      <c r="DI98">
        <v>232.47780361229599</v>
      </c>
      <c r="DJ98">
        <v>233.10597118812399</v>
      </c>
      <c r="DK98">
        <v>233.758591852748</v>
      </c>
      <c r="DL98">
        <v>232.51427637430501</v>
      </c>
      <c r="DM98">
        <v>232.08305048875201</v>
      </c>
      <c r="DN98">
        <v>233.211678961335</v>
      </c>
      <c r="DO98">
        <v>231.82557699684099</v>
      </c>
      <c r="DP98">
        <v>233.703660372294</v>
      </c>
      <c r="DQ98">
        <v>232.97555455926101</v>
      </c>
      <c r="DR98">
        <v>233.347415847197</v>
      </c>
      <c r="DS98">
        <v>233.5713276676</v>
      </c>
      <c r="DT98">
        <v>233.735729685688</v>
      </c>
      <c r="DU98">
        <v>232.86014133462299</v>
      </c>
      <c r="DV98">
        <v>233.23854313279699</v>
      </c>
      <c r="DW98">
        <v>233.060601150796</v>
      </c>
      <c r="DX98">
        <v>233.04223024200499</v>
      </c>
      <c r="DY98">
        <v>233.90672745334999</v>
      </c>
      <c r="DZ98">
        <v>233.07905890635899</v>
      </c>
      <c r="EA98">
        <v>234.288335069082</v>
      </c>
      <c r="EB98">
        <v>233.57802372880499</v>
      </c>
      <c r="EC98">
        <v>231.85399671597301</v>
      </c>
      <c r="ED98">
        <v>232.695630740296</v>
      </c>
      <c r="EE98">
        <v>232.71562269309601</v>
      </c>
      <c r="EF98">
        <v>233.216197271223</v>
      </c>
      <c r="EG98">
        <v>232.08971733161999</v>
      </c>
      <c r="EH98">
        <v>232.12028527253</v>
      </c>
      <c r="EI98">
        <v>232.167941478187</v>
      </c>
      <c r="EJ98">
        <v>232.967131966978</v>
      </c>
      <c r="EK98">
        <v>232.633885816922</v>
      </c>
      <c r="EL98">
        <v>233.577852450102</v>
      </c>
      <c r="EM98">
        <v>233.03016066741199</v>
      </c>
      <c r="EN98">
        <v>232.92983834066499</v>
      </c>
      <c r="EO98">
        <v>232.94592058826299</v>
      </c>
      <c r="EP98">
        <v>233.10482368854699</v>
      </c>
      <c r="EQ98">
        <v>233.65436036045699</v>
      </c>
      <c r="ER98">
        <v>233.34708948347699</v>
      </c>
      <c r="ES98">
        <v>233.12875637134599</v>
      </c>
      <c r="ET98">
        <v>233.47248404975599</v>
      </c>
      <c r="EU98">
        <v>233.16897542392701</v>
      </c>
      <c r="EV98">
        <v>233.75485565924899</v>
      </c>
      <c r="EW98">
        <v>233.29223535044599</v>
      </c>
      <c r="EX98">
        <v>233.19300539044599</v>
      </c>
      <c r="EY98">
        <v>232.57040385661699</v>
      </c>
      <c r="EZ98">
        <v>232.81479318740099</v>
      </c>
      <c r="FA98">
        <v>233.49850427867099</v>
      </c>
      <c r="FB98">
        <v>232.87117531331199</v>
      </c>
      <c r="FC98">
        <v>232.233236841646</v>
      </c>
      <c r="FD98">
        <v>232.807391299953</v>
      </c>
      <c r="FE98">
        <v>232.45411349971701</v>
      </c>
      <c r="FF98">
        <v>233.687560884172</v>
      </c>
      <c r="FG98">
        <v>234.31487462014499</v>
      </c>
      <c r="FH98">
        <v>235.30320193308401</v>
      </c>
      <c r="FI98">
        <v>236.59127696995901</v>
      </c>
      <c r="FJ98">
        <v>238.40510025456999</v>
      </c>
      <c r="FK98">
        <v>240.326051646531</v>
      </c>
      <c r="FL98">
        <v>242.06482131733401</v>
      </c>
      <c r="FM98">
        <v>244.86631777585899</v>
      </c>
      <c r="FN98">
        <v>245.39275143235599</v>
      </c>
      <c r="FO98">
        <v>245.60251674185301</v>
      </c>
      <c r="FP98">
        <v>246.415821513363</v>
      </c>
      <c r="FQ98">
        <v>244.31614031866599</v>
      </c>
      <c r="FR98">
        <v>245.610434953865</v>
      </c>
      <c r="FS98">
        <v>244.27511960815801</v>
      </c>
      <c r="FT98">
        <v>245.50319007728399</v>
      </c>
      <c r="FU98">
        <v>245.709899986919</v>
      </c>
      <c r="FV98">
        <v>245.27223621158799</v>
      </c>
      <c r="FW98">
        <v>246.07742994749901</v>
      </c>
      <c r="FX98">
        <v>246.343470407458</v>
      </c>
      <c r="FY98">
        <v>245.28085303937399</v>
      </c>
      <c r="FZ98">
        <v>245.80271722700101</v>
      </c>
      <c r="GA98">
        <v>239.41097789440499</v>
      </c>
    </row>
    <row r="99" spans="1:183" x14ac:dyDescent="0.25">
      <c r="A99">
        <v>1.08595859605472</v>
      </c>
      <c r="B99">
        <v>245.56168938511701</v>
      </c>
      <c r="C99">
        <v>246.150089186168</v>
      </c>
      <c r="D99">
        <v>244.94177723565801</v>
      </c>
      <c r="E99">
        <v>238.512975619732</v>
      </c>
      <c r="F99">
        <v>237.34066591829099</v>
      </c>
      <c r="G99">
        <v>235.72099038517999</v>
      </c>
      <c r="H99">
        <v>235.27915491416701</v>
      </c>
      <c r="I99">
        <v>235.65575603395601</v>
      </c>
      <c r="J99">
        <v>234.09003904211099</v>
      </c>
      <c r="K99">
        <v>232.288993148976</v>
      </c>
      <c r="L99">
        <v>231.14506881233001</v>
      </c>
      <c r="M99">
        <v>230.536402127728</v>
      </c>
      <c r="N99">
        <v>231.643498782449</v>
      </c>
      <c r="O99">
        <v>231.25554912375</v>
      </c>
      <c r="P99">
        <v>231.21068299287799</v>
      </c>
      <c r="Q99">
        <v>231.55277279488499</v>
      </c>
      <c r="R99">
        <v>231.39011200631299</v>
      </c>
      <c r="S99">
        <v>231.091877544406</v>
      </c>
      <c r="T99">
        <v>231.50901393896001</v>
      </c>
      <c r="U99">
        <v>231.49141990988301</v>
      </c>
      <c r="V99">
        <v>230.611289238658</v>
      </c>
      <c r="W99">
        <v>231.45988851432</v>
      </c>
      <c r="X99">
        <v>232.57066512166901</v>
      </c>
      <c r="Y99">
        <v>232.13738762897</v>
      </c>
      <c r="Z99">
        <v>231.6750347931</v>
      </c>
      <c r="AA99">
        <v>231.96158908551999</v>
      </c>
      <c r="AB99">
        <v>231.64990659940901</v>
      </c>
      <c r="AC99">
        <v>232.432042708643</v>
      </c>
      <c r="AD99">
        <v>231.53574059516799</v>
      </c>
      <c r="AE99">
        <v>231.60982281836201</v>
      </c>
      <c r="AF99">
        <v>231.09016265309199</v>
      </c>
      <c r="AG99">
        <v>231.696419125554</v>
      </c>
      <c r="AH99">
        <v>231.88648598559701</v>
      </c>
      <c r="AI99">
        <v>232.216150052236</v>
      </c>
      <c r="AJ99">
        <v>230.47178343467701</v>
      </c>
      <c r="AK99">
        <v>231.47231276190101</v>
      </c>
      <c r="AL99">
        <v>232.214248762441</v>
      </c>
      <c r="AM99">
        <v>231.59136155838601</v>
      </c>
      <c r="AN99">
        <v>231.05781465028301</v>
      </c>
      <c r="AO99">
        <v>231.23153589469001</v>
      </c>
      <c r="AP99">
        <v>232.22191514392</v>
      </c>
      <c r="AQ99">
        <v>231.62911129751001</v>
      </c>
      <c r="AR99">
        <v>231.59190350228499</v>
      </c>
      <c r="AS99">
        <v>231.489496480062</v>
      </c>
      <c r="AT99">
        <v>231.83644979276801</v>
      </c>
      <c r="AU99">
        <v>231.59661506431101</v>
      </c>
      <c r="AV99">
        <v>230.78166461343801</v>
      </c>
      <c r="AW99">
        <v>231.703365074955</v>
      </c>
      <c r="AX99">
        <v>232.56733200311501</v>
      </c>
      <c r="AY99">
        <v>231.949042278185</v>
      </c>
      <c r="AZ99">
        <v>231.992125716853</v>
      </c>
      <c r="BA99">
        <v>231.63335857975699</v>
      </c>
      <c r="BB99">
        <v>231.33388939547001</v>
      </c>
      <c r="BC99">
        <v>232.73666720912601</v>
      </c>
      <c r="BD99">
        <v>231.24309279260299</v>
      </c>
      <c r="BE99">
        <v>231.49583594838199</v>
      </c>
      <c r="BF99">
        <v>231.21327853005701</v>
      </c>
      <c r="BG99">
        <v>231.60810415214601</v>
      </c>
      <c r="BH99">
        <v>230.96423668936899</v>
      </c>
      <c r="BI99">
        <v>230.309654057995</v>
      </c>
      <c r="BJ99">
        <v>231.37065797512099</v>
      </c>
      <c r="BK99">
        <v>230.956371386185</v>
      </c>
      <c r="BL99">
        <v>231.74626374357399</v>
      </c>
      <c r="BM99">
        <v>231.19383871076201</v>
      </c>
      <c r="BN99">
        <v>230.90754172091201</v>
      </c>
      <c r="BO99">
        <v>230.92934513997599</v>
      </c>
      <c r="BP99">
        <v>230.83352160224999</v>
      </c>
      <c r="BQ99">
        <v>230.16436156381599</v>
      </c>
      <c r="BR99">
        <v>230.01628990555699</v>
      </c>
      <c r="BS99">
        <v>230.688778227504</v>
      </c>
      <c r="BT99">
        <v>230.83208707767099</v>
      </c>
      <c r="BU99">
        <v>230.315725821245</v>
      </c>
      <c r="BV99">
        <v>231.39325713525599</v>
      </c>
      <c r="BW99">
        <v>230.87056941329001</v>
      </c>
      <c r="BX99">
        <v>230.72139924880901</v>
      </c>
      <c r="BY99">
        <v>230.97588519531999</v>
      </c>
      <c r="BZ99">
        <v>230.289597568414</v>
      </c>
      <c r="CA99">
        <v>229.482925959505</v>
      </c>
      <c r="CB99">
        <v>231.15236074874599</v>
      </c>
      <c r="CC99">
        <v>230.20574354406099</v>
      </c>
      <c r="CD99">
        <v>229.49538195725799</v>
      </c>
      <c r="CE99">
        <v>229.74912584580301</v>
      </c>
      <c r="CF99">
        <v>230.60130533377099</v>
      </c>
      <c r="CG99">
        <v>229.95946506393099</v>
      </c>
      <c r="CH99">
        <v>230.04671545108801</v>
      </c>
      <c r="CI99">
        <v>230.36400557929699</v>
      </c>
      <c r="CJ99">
        <v>230.672713545194</v>
      </c>
      <c r="CK99">
        <v>229.55772108956799</v>
      </c>
      <c r="CL99">
        <v>229.94013204127</v>
      </c>
      <c r="CM99">
        <v>229.62447835259599</v>
      </c>
      <c r="CN99">
        <v>229.48429139712701</v>
      </c>
      <c r="CO99">
        <v>229.243175368837</v>
      </c>
      <c r="CP99">
        <v>229.55087317508401</v>
      </c>
      <c r="CQ99">
        <v>229.34268946996701</v>
      </c>
      <c r="CR99">
        <v>228.652172834818</v>
      </c>
      <c r="CS99">
        <v>229.347580105699</v>
      </c>
      <c r="CT99">
        <v>229.53663082757299</v>
      </c>
      <c r="CU99">
        <v>228.513279731865</v>
      </c>
      <c r="CV99">
        <v>229.66435692245801</v>
      </c>
      <c r="CW99">
        <v>229.93140158283299</v>
      </c>
      <c r="CX99">
        <v>229.681528520911</v>
      </c>
      <c r="CY99">
        <v>230.07862681883699</v>
      </c>
      <c r="CZ99">
        <v>224.09554180282501</v>
      </c>
      <c r="DA99">
        <v>226.133563421552</v>
      </c>
      <c r="DB99">
        <v>231.894981606513</v>
      </c>
      <c r="DC99">
        <v>232.29437938655499</v>
      </c>
      <c r="DD99">
        <v>231.43135924570001</v>
      </c>
      <c r="DE99">
        <v>231.40094873979999</v>
      </c>
      <c r="DF99">
        <v>231.727711610184</v>
      </c>
      <c r="DG99">
        <v>231.68851141870601</v>
      </c>
      <c r="DH99">
        <v>231.50009625318199</v>
      </c>
      <c r="DI99">
        <v>231.54185166368501</v>
      </c>
      <c r="DJ99">
        <v>231.54796192298701</v>
      </c>
      <c r="DK99">
        <v>231.32933051019799</v>
      </c>
      <c r="DL99">
        <v>230.150974894115</v>
      </c>
      <c r="DM99">
        <v>230.44397610582499</v>
      </c>
      <c r="DN99">
        <v>230.486195973317</v>
      </c>
      <c r="DO99">
        <v>230.812026101085</v>
      </c>
      <c r="DP99">
        <v>232.312248846751</v>
      </c>
      <c r="DQ99">
        <v>231.73900852642799</v>
      </c>
      <c r="DR99">
        <v>232.56179306842901</v>
      </c>
      <c r="DS99">
        <v>231.218219744756</v>
      </c>
      <c r="DT99">
        <v>231.602409593559</v>
      </c>
      <c r="DU99">
        <v>231.815504262068</v>
      </c>
      <c r="DV99">
        <v>231.49322924160299</v>
      </c>
      <c r="DW99">
        <v>231.309859916866</v>
      </c>
      <c r="DX99">
        <v>231.87908095064799</v>
      </c>
      <c r="DY99">
        <v>231.28760382323901</v>
      </c>
      <c r="DZ99">
        <v>232.75216478574899</v>
      </c>
      <c r="EA99">
        <v>232.21822760832001</v>
      </c>
      <c r="EB99">
        <v>231.60026084638801</v>
      </c>
      <c r="EC99">
        <v>230.42995934983401</v>
      </c>
      <c r="ED99">
        <v>230.97334512443101</v>
      </c>
      <c r="EE99">
        <v>231.22756420159001</v>
      </c>
      <c r="EF99">
        <v>231.11036139623101</v>
      </c>
      <c r="EG99">
        <v>230.24038367774199</v>
      </c>
      <c r="EH99">
        <v>230.837636035527</v>
      </c>
      <c r="EI99">
        <v>231.36278590864899</v>
      </c>
      <c r="EJ99">
        <v>231.14790498593101</v>
      </c>
      <c r="EK99">
        <v>231.32331984765599</v>
      </c>
      <c r="EL99">
        <v>231.11671835813601</v>
      </c>
      <c r="EM99">
        <v>231.397214486434</v>
      </c>
      <c r="EN99">
        <v>231.61786232410699</v>
      </c>
      <c r="EO99">
        <v>230.95648944790199</v>
      </c>
      <c r="EP99">
        <v>231.70414978946499</v>
      </c>
      <c r="EQ99">
        <v>232.357790678566</v>
      </c>
      <c r="ER99">
        <v>230.989045034116</v>
      </c>
      <c r="ES99">
        <v>231.271936354932</v>
      </c>
      <c r="ET99">
        <v>231.488848109218</v>
      </c>
      <c r="EU99">
        <v>231.82244800028701</v>
      </c>
      <c r="EV99">
        <v>232.25948853779201</v>
      </c>
      <c r="EW99">
        <v>231.39184281264099</v>
      </c>
      <c r="EX99">
        <v>231.60897098590499</v>
      </c>
      <c r="EY99">
        <v>231.95839682763699</v>
      </c>
      <c r="EZ99">
        <v>231.157036785956</v>
      </c>
      <c r="FA99">
        <v>231.50207028361501</v>
      </c>
      <c r="FB99">
        <v>231.32523481857399</v>
      </c>
      <c r="FC99">
        <v>230.69058561025301</v>
      </c>
      <c r="FD99">
        <v>230.71211144754699</v>
      </c>
      <c r="FE99">
        <v>231.282272884409</v>
      </c>
      <c r="FF99">
        <v>232.53942557719401</v>
      </c>
      <c r="FG99">
        <v>232.662250175883</v>
      </c>
      <c r="FH99">
        <v>233.78085036673599</v>
      </c>
      <c r="FI99">
        <v>235.33417046084301</v>
      </c>
      <c r="FJ99">
        <v>236.25062408467099</v>
      </c>
      <c r="FK99">
        <v>238.71539709295701</v>
      </c>
      <c r="FL99">
        <v>240.67348002260999</v>
      </c>
      <c r="FM99">
        <v>243.30424237780599</v>
      </c>
      <c r="FN99">
        <v>243.91803508097101</v>
      </c>
      <c r="FO99">
        <v>243.91396952546</v>
      </c>
      <c r="FP99">
        <v>244.996721205212</v>
      </c>
      <c r="FQ99">
        <v>243.36997682562401</v>
      </c>
      <c r="FR99">
        <v>243.325234230886</v>
      </c>
      <c r="FS99">
        <v>242.866009570627</v>
      </c>
      <c r="FT99">
        <v>244.02496272893001</v>
      </c>
      <c r="FU99">
        <v>244.19164208614399</v>
      </c>
      <c r="FV99">
        <v>244.48140637203099</v>
      </c>
      <c r="FW99">
        <v>244.40832572085</v>
      </c>
      <c r="FX99">
        <v>244.138678578358</v>
      </c>
      <c r="FY99">
        <v>244.60465028209299</v>
      </c>
      <c r="FZ99">
        <v>244.125988014131</v>
      </c>
      <c r="GA99">
        <v>237.495891379065</v>
      </c>
    </row>
    <row r="100" spans="1:183" x14ac:dyDescent="0.25">
      <c r="A100">
        <v>1.09540045791126</v>
      </c>
      <c r="B100">
        <v>243.285952329455</v>
      </c>
      <c r="C100">
        <v>244.23174792305599</v>
      </c>
      <c r="D100">
        <v>243.68850264873299</v>
      </c>
      <c r="E100">
        <v>236.79326766026199</v>
      </c>
      <c r="F100">
        <v>235.46534407004</v>
      </c>
      <c r="G100">
        <v>233.998812351303</v>
      </c>
      <c r="H100">
        <v>233.681987513591</v>
      </c>
      <c r="I100">
        <v>233.56076745520801</v>
      </c>
      <c r="J100">
        <v>232.289797849579</v>
      </c>
      <c r="K100">
        <v>230.865795225347</v>
      </c>
      <c r="L100">
        <v>229.87884660175399</v>
      </c>
      <c r="M100">
        <v>229.356022571658</v>
      </c>
      <c r="N100">
        <v>230.07322099279901</v>
      </c>
      <c r="O100">
        <v>229.85410609232301</v>
      </c>
      <c r="P100">
        <v>229.302802060147</v>
      </c>
      <c r="Q100">
        <v>229.65772327818499</v>
      </c>
      <c r="R100">
        <v>230.906358047628</v>
      </c>
      <c r="S100">
        <v>229.89163705746799</v>
      </c>
      <c r="T100">
        <v>230.72718201154399</v>
      </c>
      <c r="U100">
        <v>230.362863615424</v>
      </c>
      <c r="V100">
        <v>229.09781795159199</v>
      </c>
      <c r="W100">
        <v>230.67676616582401</v>
      </c>
      <c r="X100">
        <v>230.99200383180801</v>
      </c>
      <c r="Y100">
        <v>230.38361119382699</v>
      </c>
      <c r="Z100">
        <v>230.47617971470299</v>
      </c>
      <c r="AA100">
        <v>230.863412733845</v>
      </c>
      <c r="AB100">
        <v>230.423125480642</v>
      </c>
      <c r="AC100">
        <v>231.169700617839</v>
      </c>
      <c r="AD100">
        <v>230.10359824403801</v>
      </c>
      <c r="AE100">
        <v>229.376196470873</v>
      </c>
      <c r="AF100">
        <v>230.06044499069199</v>
      </c>
      <c r="AG100">
        <v>229.55303680182001</v>
      </c>
      <c r="AH100">
        <v>230.217874347372</v>
      </c>
      <c r="AI100">
        <v>231.45765033327501</v>
      </c>
      <c r="AJ100">
        <v>229.189187038624</v>
      </c>
      <c r="AK100">
        <v>230.30349678149199</v>
      </c>
      <c r="AL100">
        <v>230.36463439837399</v>
      </c>
      <c r="AM100">
        <v>230.01212809352199</v>
      </c>
      <c r="AN100">
        <v>229.66521843399201</v>
      </c>
      <c r="AO100">
        <v>230.492109859831</v>
      </c>
      <c r="AP100">
        <v>231.142853781762</v>
      </c>
      <c r="AQ100">
        <v>229.67036574097401</v>
      </c>
      <c r="AR100">
        <v>229.82457905150301</v>
      </c>
      <c r="AS100">
        <v>230.19195622018199</v>
      </c>
      <c r="AT100">
        <v>230.222236934497</v>
      </c>
      <c r="AU100">
        <v>230.09129182238601</v>
      </c>
      <c r="AV100">
        <v>230.20747050058401</v>
      </c>
      <c r="AW100">
        <v>228.75776821440101</v>
      </c>
      <c r="AX100">
        <v>230.238863777641</v>
      </c>
      <c r="AY100">
        <v>230.152917596935</v>
      </c>
      <c r="AZ100">
        <v>229.83458110239499</v>
      </c>
      <c r="BA100">
        <v>230.374840852944</v>
      </c>
      <c r="BB100">
        <v>229.998585052875</v>
      </c>
      <c r="BC100">
        <v>230.55464745201601</v>
      </c>
      <c r="BD100">
        <v>229.75888055321599</v>
      </c>
      <c r="BE100">
        <v>229.92689330578099</v>
      </c>
      <c r="BF100">
        <v>229.32902604184801</v>
      </c>
      <c r="BG100">
        <v>229.20964143592099</v>
      </c>
      <c r="BH100">
        <v>229.321325024912</v>
      </c>
      <c r="BI100">
        <v>228.80718939497899</v>
      </c>
      <c r="BJ100">
        <v>230.28743666467301</v>
      </c>
      <c r="BK100">
        <v>229.68211201508001</v>
      </c>
      <c r="BL100">
        <v>230.340207867446</v>
      </c>
      <c r="BM100">
        <v>229.658135936034</v>
      </c>
      <c r="BN100">
        <v>229.576150526166</v>
      </c>
      <c r="BO100">
        <v>229.35076028254699</v>
      </c>
      <c r="BP100">
        <v>228.366999192149</v>
      </c>
      <c r="BQ100">
        <v>228.68415907642799</v>
      </c>
      <c r="BR100">
        <v>229.033424262023</v>
      </c>
      <c r="BS100">
        <v>228.546672640781</v>
      </c>
      <c r="BT100">
        <v>229.724194951182</v>
      </c>
      <c r="BU100">
        <v>228.54347925060401</v>
      </c>
      <c r="BV100">
        <v>228.77948635431</v>
      </c>
      <c r="BW100">
        <v>229.27857913397801</v>
      </c>
      <c r="BX100">
        <v>229.35892437393201</v>
      </c>
      <c r="BY100">
        <v>228.702486797809</v>
      </c>
      <c r="BZ100">
        <v>228.22130933125001</v>
      </c>
      <c r="CA100">
        <v>228.41085886096499</v>
      </c>
      <c r="CB100">
        <v>229.33778554645801</v>
      </c>
      <c r="CC100">
        <v>228.45829839147001</v>
      </c>
      <c r="CD100">
        <v>229.172161301861</v>
      </c>
      <c r="CE100">
        <v>228.738024553462</v>
      </c>
      <c r="CF100">
        <v>229.497708011383</v>
      </c>
      <c r="CG100">
        <v>228.19803658732101</v>
      </c>
      <c r="CH100">
        <v>229.14974629142799</v>
      </c>
      <c r="CI100">
        <v>229.750221188334</v>
      </c>
      <c r="CJ100">
        <v>229.21459675864699</v>
      </c>
      <c r="CK100">
        <v>228.475685663874</v>
      </c>
      <c r="CL100">
        <v>228.62298180521299</v>
      </c>
      <c r="CM100">
        <v>228.49081262289599</v>
      </c>
      <c r="CN100">
        <v>228.041121940495</v>
      </c>
      <c r="CO100">
        <v>227.69193077235499</v>
      </c>
      <c r="CP100">
        <v>228.73492186107001</v>
      </c>
      <c r="CQ100">
        <v>228.02494077096199</v>
      </c>
      <c r="CR100">
        <v>227.97228262516401</v>
      </c>
      <c r="CS100">
        <v>228.30912132994601</v>
      </c>
      <c r="CT100">
        <v>227.79148800589101</v>
      </c>
      <c r="CU100">
        <v>228.595474996137</v>
      </c>
      <c r="CV100">
        <v>228.02355607211999</v>
      </c>
      <c r="CW100">
        <v>227.928696374494</v>
      </c>
      <c r="CX100">
        <v>227.59240681714101</v>
      </c>
      <c r="CY100">
        <v>227.60700046962501</v>
      </c>
      <c r="CZ100">
        <v>222.586769601117</v>
      </c>
      <c r="DA100">
        <v>224.705477767692</v>
      </c>
      <c r="DB100">
        <v>230.46829237229099</v>
      </c>
      <c r="DC100">
        <v>230.46609718052699</v>
      </c>
      <c r="DD100">
        <v>229.90271548623099</v>
      </c>
      <c r="DE100">
        <v>230.030573656624</v>
      </c>
      <c r="DF100">
        <v>230.52954622242899</v>
      </c>
      <c r="DG100">
        <v>230.28331210689799</v>
      </c>
      <c r="DH100">
        <v>229.919470349043</v>
      </c>
      <c r="DI100">
        <v>230.26189672475601</v>
      </c>
      <c r="DJ100">
        <v>230.54109280881099</v>
      </c>
      <c r="DK100">
        <v>229.59183321938201</v>
      </c>
      <c r="DL100">
        <v>228.38194269192499</v>
      </c>
      <c r="DM100">
        <v>229.02842234326999</v>
      </c>
      <c r="DN100">
        <v>229.76881825634501</v>
      </c>
      <c r="DO100">
        <v>229.88615661117399</v>
      </c>
      <c r="DP100">
        <v>229.790536041194</v>
      </c>
      <c r="DQ100">
        <v>230.65912896307501</v>
      </c>
      <c r="DR100">
        <v>230.109117419645</v>
      </c>
      <c r="DS100">
        <v>229.761164940707</v>
      </c>
      <c r="DT100">
        <v>229.85983052266999</v>
      </c>
      <c r="DU100">
        <v>230.40978544149999</v>
      </c>
      <c r="DV100">
        <v>229.96841671338299</v>
      </c>
      <c r="DW100">
        <v>230.81220328472301</v>
      </c>
      <c r="DX100">
        <v>230.08701565266</v>
      </c>
      <c r="DY100">
        <v>229.941439469123</v>
      </c>
      <c r="DZ100">
        <v>231.576878910245</v>
      </c>
      <c r="EA100">
        <v>230.591184059357</v>
      </c>
      <c r="EB100">
        <v>230.11412732443</v>
      </c>
      <c r="EC100">
        <v>228.371255077748</v>
      </c>
      <c r="ED100">
        <v>229.732318370846</v>
      </c>
      <c r="EE100">
        <v>229.96648743502399</v>
      </c>
      <c r="EF100">
        <v>230.23459148957201</v>
      </c>
      <c r="EG100">
        <v>229.19135277978501</v>
      </c>
      <c r="EH100">
        <v>229.96828525861699</v>
      </c>
      <c r="EI100">
        <v>229.89089990716801</v>
      </c>
      <c r="EJ100">
        <v>230.71187329038901</v>
      </c>
      <c r="EK100">
        <v>229.600991750784</v>
      </c>
      <c r="EL100">
        <v>229.36184914041999</v>
      </c>
      <c r="EM100">
        <v>229.713106534758</v>
      </c>
      <c r="EN100">
        <v>230.32829106722201</v>
      </c>
      <c r="EO100">
        <v>230.00002289826099</v>
      </c>
      <c r="EP100">
        <v>230.457894394992</v>
      </c>
      <c r="EQ100">
        <v>229.68953903738401</v>
      </c>
      <c r="ER100">
        <v>229.77711446851501</v>
      </c>
      <c r="ES100">
        <v>229.59031161425</v>
      </c>
      <c r="ET100">
        <v>231.02998585881599</v>
      </c>
      <c r="EU100">
        <v>230.094986514911</v>
      </c>
      <c r="EV100">
        <v>230.52209932456799</v>
      </c>
      <c r="EW100">
        <v>229.99870844818199</v>
      </c>
      <c r="EX100">
        <v>229.87593501147799</v>
      </c>
      <c r="EY100">
        <v>230.264202600484</v>
      </c>
      <c r="EZ100">
        <v>230.03281091715399</v>
      </c>
      <c r="FA100">
        <v>229.68915909728301</v>
      </c>
      <c r="FB100">
        <v>229.61238556095799</v>
      </c>
      <c r="FC100">
        <v>229.27255204566401</v>
      </c>
      <c r="FD100">
        <v>230.16685357217301</v>
      </c>
      <c r="FE100">
        <v>229.534730932239</v>
      </c>
      <c r="FF100">
        <v>230.831300184464</v>
      </c>
      <c r="FG100">
        <v>231.060712726649</v>
      </c>
      <c r="FH100">
        <v>232.12755119464001</v>
      </c>
      <c r="FI100">
        <v>234.00722213346199</v>
      </c>
      <c r="FJ100">
        <v>233.76038582642099</v>
      </c>
      <c r="FK100">
        <v>237.425531504665</v>
      </c>
      <c r="FL100">
        <v>238.68314371359901</v>
      </c>
      <c r="FM100">
        <v>242.23607254388401</v>
      </c>
      <c r="FN100">
        <v>241.89037463939201</v>
      </c>
      <c r="FO100">
        <v>241.612655644857</v>
      </c>
      <c r="FP100">
        <v>242.37451084343999</v>
      </c>
      <c r="FQ100">
        <v>241.920504786935</v>
      </c>
      <c r="FR100">
        <v>241.74891362700001</v>
      </c>
      <c r="FS100">
        <v>241.71929273067599</v>
      </c>
      <c r="FT100">
        <v>242.024706541813</v>
      </c>
      <c r="FU100">
        <v>242.42720589352899</v>
      </c>
      <c r="FV100">
        <v>242.60683240644801</v>
      </c>
      <c r="FW100">
        <v>242.52388607926099</v>
      </c>
      <c r="FX100">
        <v>242.56955309596199</v>
      </c>
      <c r="FY100">
        <v>243.17771847978699</v>
      </c>
      <c r="FZ100">
        <v>242.89286140696299</v>
      </c>
      <c r="GA100">
        <v>236.098937071964</v>
      </c>
    </row>
    <row r="101" spans="1:183" x14ac:dyDescent="0.25">
      <c r="A101">
        <v>1.1048423197677999</v>
      </c>
      <c r="B101">
        <v>241.95580849619699</v>
      </c>
      <c r="C101">
        <v>242.45857131438299</v>
      </c>
      <c r="D101">
        <v>241.72469032001399</v>
      </c>
      <c r="E101">
        <v>235.31357412065699</v>
      </c>
      <c r="F101">
        <v>233.95856095752899</v>
      </c>
      <c r="G101">
        <v>232.033220529022</v>
      </c>
      <c r="H101">
        <v>232.41633034895401</v>
      </c>
      <c r="I101">
        <v>231.45953760223401</v>
      </c>
      <c r="J101">
        <v>230.59295516946199</v>
      </c>
      <c r="K101">
        <v>229.72542338967301</v>
      </c>
      <c r="L101">
        <v>228.57075745687399</v>
      </c>
      <c r="M101">
        <v>227.646115737158</v>
      </c>
      <c r="N101">
        <v>228.76448568124499</v>
      </c>
      <c r="O101">
        <v>228.96295950757201</v>
      </c>
      <c r="P101">
        <v>228.32583462746601</v>
      </c>
      <c r="Q101">
        <v>228.52773934896399</v>
      </c>
      <c r="R101">
        <v>228.55105510158501</v>
      </c>
      <c r="S101">
        <v>228.26302026147101</v>
      </c>
      <c r="T101">
        <v>229.08824981503099</v>
      </c>
      <c r="U101">
        <v>229.346185595208</v>
      </c>
      <c r="V101">
        <v>228.75008831205699</v>
      </c>
      <c r="W101">
        <v>229.76930579691901</v>
      </c>
      <c r="X101">
        <v>228.99373208558899</v>
      </c>
      <c r="Y101">
        <v>229.623968487491</v>
      </c>
      <c r="Z101">
        <v>229.26792719239899</v>
      </c>
      <c r="AA101">
        <v>229.05812421581399</v>
      </c>
      <c r="AB101">
        <v>229.09283836503499</v>
      </c>
      <c r="AC101">
        <v>229.481048253626</v>
      </c>
      <c r="AD101">
        <v>229.41292695652001</v>
      </c>
      <c r="AE101">
        <v>228.32687153463101</v>
      </c>
      <c r="AF101">
        <v>229.00747125166899</v>
      </c>
      <c r="AG101">
        <v>227.967782814109</v>
      </c>
      <c r="AH101">
        <v>228.42710799453801</v>
      </c>
      <c r="AI101">
        <v>229.44477863217799</v>
      </c>
      <c r="AJ101">
        <v>227.912995482128</v>
      </c>
      <c r="AK101">
        <v>228.78470431510601</v>
      </c>
      <c r="AL101">
        <v>227.78620670970901</v>
      </c>
      <c r="AM101">
        <v>229.29986361428601</v>
      </c>
      <c r="AN101">
        <v>229.412374327138</v>
      </c>
      <c r="AO101">
        <v>228.83211917581701</v>
      </c>
      <c r="AP101">
        <v>229.83565482766099</v>
      </c>
      <c r="AQ101">
        <v>227.96202019662499</v>
      </c>
      <c r="AR101">
        <v>228.567489021619</v>
      </c>
      <c r="AS101">
        <v>227.54562312604699</v>
      </c>
      <c r="AT101">
        <v>228.63436185395599</v>
      </c>
      <c r="AU101">
        <v>228.80693927598</v>
      </c>
      <c r="AV101">
        <v>228.59189900355099</v>
      </c>
      <c r="AW101">
        <v>227.62373696895401</v>
      </c>
      <c r="AX101">
        <v>229.404287547118</v>
      </c>
      <c r="AY101">
        <v>228.81495116246501</v>
      </c>
      <c r="AZ101">
        <v>228.99167661206101</v>
      </c>
      <c r="BA101">
        <v>228.59007415382601</v>
      </c>
      <c r="BB101">
        <v>227.954324319975</v>
      </c>
      <c r="BC101">
        <v>229.35292888863</v>
      </c>
      <c r="BD101">
        <v>228.59926300081099</v>
      </c>
      <c r="BE101">
        <v>228.673937502256</v>
      </c>
      <c r="BF101">
        <v>228.250571494848</v>
      </c>
      <c r="BG101">
        <v>227.83345336882701</v>
      </c>
      <c r="BH101">
        <v>227.949853524562</v>
      </c>
      <c r="BI101">
        <v>227.82650441701199</v>
      </c>
      <c r="BJ101">
        <v>229.07807606434801</v>
      </c>
      <c r="BK101">
        <v>228.91074113746501</v>
      </c>
      <c r="BL101">
        <v>228.12723023355201</v>
      </c>
      <c r="BM101">
        <v>228.25681677361999</v>
      </c>
      <c r="BN101">
        <v>228.02923325011699</v>
      </c>
      <c r="BO101">
        <v>228.250753906494</v>
      </c>
      <c r="BP101">
        <v>227.982565200236</v>
      </c>
      <c r="BQ101">
        <v>227.69699494469299</v>
      </c>
      <c r="BR101">
        <v>227.46990017288701</v>
      </c>
      <c r="BS101">
        <v>227.448151503487</v>
      </c>
      <c r="BT101">
        <v>227.35609992817299</v>
      </c>
      <c r="BU101">
        <v>227.10229441913799</v>
      </c>
      <c r="BV101">
        <v>227.36180969662399</v>
      </c>
      <c r="BW101">
        <v>227.47752802958499</v>
      </c>
      <c r="BX101">
        <v>227.95732498765199</v>
      </c>
      <c r="BY101">
        <v>227.07727513396</v>
      </c>
      <c r="BZ101">
        <v>227.17908620567101</v>
      </c>
      <c r="CA101">
        <v>227.425329390602</v>
      </c>
      <c r="CB101">
        <v>228.09824941112601</v>
      </c>
      <c r="CC101">
        <v>227.42896072337999</v>
      </c>
      <c r="CD101">
        <v>227.17794654709201</v>
      </c>
      <c r="CE101">
        <v>227.364946252766</v>
      </c>
      <c r="CF101">
        <v>227.42528111388901</v>
      </c>
      <c r="CG101">
        <v>227.16892416651299</v>
      </c>
      <c r="CH101">
        <v>227.04644561528599</v>
      </c>
      <c r="CI101">
        <v>227.97956953323799</v>
      </c>
      <c r="CJ101">
        <v>227.420368987915</v>
      </c>
      <c r="CK101">
        <v>227.251980099012</v>
      </c>
      <c r="CL101">
        <v>227.534798249262</v>
      </c>
      <c r="CM101">
        <v>227.852997093384</v>
      </c>
      <c r="CN101">
        <v>227.22221921658101</v>
      </c>
      <c r="CO101">
        <v>226.95562606826201</v>
      </c>
      <c r="CP101">
        <v>226.906054545622</v>
      </c>
      <c r="CQ101">
        <v>225.997929795137</v>
      </c>
      <c r="CR101">
        <v>227.532739704455</v>
      </c>
      <c r="CS101">
        <v>227.12207851885199</v>
      </c>
      <c r="CT101">
        <v>227.16408812311099</v>
      </c>
      <c r="CU101">
        <v>226.74753678305601</v>
      </c>
      <c r="CV101">
        <v>227.081134788057</v>
      </c>
      <c r="CW101">
        <v>226.968629924776</v>
      </c>
      <c r="CX101">
        <v>226.116200141386</v>
      </c>
      <c r="CY101">
        <v>226.91158903758</v>
      </c>
      <c r="CZ101">
        <v>221.752421064488</v>
      </c>
      <c r="DA101">
        <v>223.19512169922399</v>
      </c>
      <c r="DB101">
        <v>228.36682630830799</v>
      </c>
      <c r="DC101">
        <v>229.05185979310801</v>
      </c>
      <c r="DD101">
        <v>229.07427114070401</v>
      </c>
      <c r="DE101">
        <v>228.90820636053601</v>
      </c>
      <c r="DF101">
        <v>228.955754240321</v>
      </c>
      <c r="DG101">
        <v>228.62331310185601</v>
      </c>
      <c r="DH101">
        <v>228.18544320393201</v>
      </c>
      <c r="DI101">
        <v>228.62851985676099</v>
      </c>
      <c r="DJ101">
        <v>228.54782124213301</v>
      </c>
      <c r="DK101">
        <v>227.998450655413</v>
      </c>
      <c r="DL101">
        <v>227.92118541413001</v>
      </c>
      <c r="DM101">
        <v>227.95408562105999</v>
      </c>
      <c r="DN101">
        <v>229.421217069779</v>
      </c>
      <c r="DO101">
        <v>227.80927599128</v>
      </c>
      <c r="DP101">
        <v>228.133855782187</v>
      </c>
      <c r="DQ101">
        <v>229.28748808594401</v>
      </c>
      <c r="DR101">
        <v>228.179656840588</v>
      </c>
      <c r="DS101">
        <v>229.073694308835</v>
      </c>
      <c r="DT101">
        <v>228.65217644487299</v>
      </c>
      <c r="DU101">
        <v>228.94928820598801</v>
      </c>
      <c r="DV101">
        <v>229.31616960989399</v>
      </c>
      <c r="DW101">
        <v>229.44002586489401</v>
      </c>
      <c r="DX101">
        <v>228.43474918613899</v>
      </c>
      <c r="DY101">
        <v>229.19585916651101</v>
      </c>
      <c r="DZ101">
        <v>229.103789077588</v>
      </c>
      <c r="EA101">
        <v>229.08137061610799</v>
      </c>
      <c r="EB101">
        <v>229.26083975013199</v>
      </c>
      <c r="EC101">
        <v>227.68457689692301</v>
      </c>
      <c r="ED101">
        <v>228.59865764187899</v>
      </c>
      <c r="EE101">
        <v>228.303739557461</v>
      </c>
      <c r="EF101">
        <v>228.60671341744799</v>
      </c>
      <c r="EG101">
        <v>228.174213052765</v>
      </c>
      <c r="EH101">
        <v>228.493542463106</v>
      </c>
      <c r="EI101">
        <v>228.66551098678801</v>
      </c>
      <c r="EJ101">
        <v>230.15851040909499</v>
      </c>
      <c r="EK101">
        <v>228.036018410396</v>
      </c>
      <c r="EL101">
        <v>228.153817596056</v>
      </c>
      <c r="EM101">
        <v>228.604364436781</v>
      </c>
      <c r="EN101">
        <v>229.13520030315701</v>
      </c>
      <c r="EO101">
        <v>228.123015090286</v>
      </c>
      <c r="EP101">
        <v>228.969252549239</v>
      </c>
      <c r="EQ101">
        <v>228.71443250054401</v>
      </c>
      <c r="ER101">
        <v>228.85508960527301</v>
      </c>
      <c r="ES101">
        <v>229.09961915258</v>
      </c>
      <c r="ET101">
        <v>228.494183846813</v>
      </c>
      <c r="EU101">
        <v>228.58124921624</v>
      </c>
      <c r="EV101">
        <v>229.40045029405999</v>
      </c>
      <c r="EW101">
        <v>228.648754878549</v>
      </c>
      <c r="EX101">
        <v>228.603535340706</v>
      </c>
      <c r="EY101">
        <v>228.58244905532101</v>
      </c>
      <c r="EZ101">
        <v>229.18473855383499</v>
      </c>
      <c r="FA101">
        <v>229.00690334209099</v>
      </c>
      <c r="FB101">
        <v>228.45025142674299</v>
      </c>
      <c r="FC101">
        <v>228.522004740038</v>
      </c>
      <c r="FD101">
        <v>228.121738187402</v>
      </c>
      <c r="FE101">
        <v>228.48671018945001</v>
      </c>
      <c r="FF101">
        <v>229.08087290572601</v>
      </c>
      <c r="FG101">
        <v>229.66468427669199</v>
      </c>
      <c r="FH101">
        <v>230.13822947568701</v>
      </c>
      <c r="FI101">
        <v>231.662132532002</v>
      </c>
      <c r="FJ101">
        <v>232.08809295319199</v>
      </c>
      <c r="FK101">
        <v>234.63611861451199</v>
      </c>
      <c r="FL101">
        <v>236.614253392161</v>
      </c>
      <c r="FM101">
        <v>240.13263582340801</v>
      </c>
      <c r="FN101">
        <v>240.49289153751201</v>
      </c>
      <c r="FO101">
        <v>240.714554533437</v>
      </c>
      <c r="FP101">
        <v>240.33797470568001</v>
      </c>
      <c r="FQ101">
        <v>240.232029051729</v>
      </c>
      <c r="FR101">
        <v>239.88970515529101</v>
      </c>
      <c r="FS101">
        <v>239.90681501675101</v>
      </c>
      <c r="FT101">
        <v>240.85054111658201</v>
      </c>
      <c r="FU101">
        <v>240.364891490009</v>
      </c>
      <c r="FV101">
        <v>240.63986798786999</v>
      </c>
      <c r="FW101">
        <v>240.609245298133</v>
      </c>
      <c r="FX101">
        <v>241.104316795638</v>
      </c>
      <c r="FY101">
        <v>240.843042314472</v>
      </c>
      <c r="FZ101">
        <v>240.99354843764101</v>
      </c>
      <c r="GA101">
        <v>234.69846706833499</v>
      </c>
    </row>
    <row r="102" spans="1:183" x14ac:dyDescent="0.25">
      <c r="A102">
        <v>1.1142841816243401</v>
      </c>
      <c r="B102">
        <v>240.597673044522</v>
      </c>
      <c r="C102">
        <v>241.68087184740301</v>
      </c>
      <c r="D102">
        <v>240.51939149607099</v>
      </c>
      <c r="E102">
        <v>233.676344142136</v>
      </c>
      <c r="F102">
        <v>232.10389268202599</v>
      </c>
      <c r="G102">
        <v>231.70098406424299</v>
      </c>
      <c r="H102">
        <v>231.210625930285</v>
      </c>
      <c r="I102">
        <v>230.082510285437</v>
      </c>
      <c r="J102">
        <v>229.00427720709999</v>
      </c>
      <c r="K102">
        <v>228.32040323092201</v>
      </c>
      <c r="L102">
        <v>226.87193315940999</v>
      </c>
      <c r="M102">
        <v>226.63896935977101</v>
      </c>
      <c r="N102">
        <v>226.806017621466</v>
      </c>
      <c r="O102">
        <v>227.09557481885801</v>
      </c>
      <c r="P102">
        <v>227.17679868791501</v>
      </c>
      <c r="Q102">
        <v>227.04072218989199</v>
      </c>
      <c r="R102">
        <v>227.21032986776899</v>
      </c>
      <c r="S102">
        <v>227.093849735991</v>
      </c>
      <c r="T102">
        <v>227.724888553147</v>
      </c>
      <c r="U102">
        <v>227.08208084640501</v>
      </c>
      <c r="V102">
        <v>226.82009146150801</v>
      </c>
      <c r="W102">
        <v>227.03825040676099</v>
      </c>
      <c r="X102">
        <v>227.36433478658799</v>
      </c>
      <c r="Y102">
        <v>228.232425661495</v>
      </c>
      <c r="Z102">
        <v>227.45298706501001</v>
      </c>
      <c r="AA102">
        <v>228.24901231435899</v>
      </c>
      <c r="AB102">
        <v>227.709636442007</v>
      </c>
      <c r="AC102">
        <v>227.49227374329399</v>
      </c>
      <c r="AD102">
        <v>227.38940674579499</v>
      </c>
      <c r="AE102">
        <v>227.033845746266</v>
      </c>
      <c r="AF102">
        <v>227.43221108533999</v>
      </c>
      <c r="AG102">
        <v>227.18365245071101</v>
      </c>
      <c r="AH102">
        <v>227.01774689741899</v>
      </c>
      <c r="AI102">
        <v>227.714074337433</v>
      </c>
      <c r="AJ102">
        <v>226.909226648177</v>
      </c>
      <c r="AK102">
        <v>226.85722652988699</v>
      </c>
      <c r="AL102">
        <v>227.26268415766199</v>
      </c>
      <c r="AM102">
        <v>227.44749734974599</v>
      </c>
      <c r="AN102">
        <v>228.15948362494299</v>
      </c>
      <c r="AO102">
        <v>227.28595288934301</v>
      </c>
      <c r="AP102">
        <v>228.00020226785699</v>
      </c>
      <c r="AQ102">
        <v>227.309067382009</v>
      </c>
      <c r="AR102">
        <v>227.64489999239601</v>
      </c>
      <c r="AS102">
        <v>226.08596877203701</v>
      </c>
      <c r="AT102">
        <v>227.679637625928</v>
      </c>
      <c r="AU102">
        <v>227.466592317926</v>
      </c>
      <c r="AV102">
        <v>227.26797951889901</v>
      </c>
      <c r="AW102">
        <v>227.34824610627601</v>
      </c>
      <c r="AX102">
        <v>227.80096246495799</v>
      </c>
      <c r="AY102">
        <v>227.09001764400901</v>
      </c>
      <c r="AZ102">
        <v>227.91482225798799</v>
      </c>
      <c r="BA102">
        <v>227.18091253935901</v>
      </c>
      <c r="BB102">
        <v>227.07422579928601</v>
      </c>
      <c r="BC102">
        <v>228.029870528092</v>
      </c>
      <c r="BD102">
        <v>227.74756881156799</v>
      </c>
      <c r="BE102">
        <v>226.44831422311799</v>
      </c>
      <c r="BF102">
        <v>226.91441585807999</v>
      </c>
      <c r="BG102">
        <v>227.43571009403499</v>
      </c>
      <c r="BH102">
        <v>226.741728584794</v>
      </c>
      <c r="BI102">
        <v>226.921056411092</v>
      </c>
      <c r="BJ102">
        <v>227.76178913434799</v>
      </c>
      <c r="BK102">
        <v>227.19420474400599</v>
      </c>
      <c r="BL102">
        <v>226.64568614907699</v>
      </c>
      <c r="BM102">
        <v>227.11833817946001</v>
      </c>
      <c r="BN102">
        <v>226.44901178539001</v>
      </c>
      <c r="BO102">
        <v>226.921578623529</v>
      </c>
      <c r="BP102">
        <v>227.30470431545299</v>
      </c>
      <c r="BQ102">
        <v>226.31973045221301</v>
      </c>
      <c r="BR102">
        <v>225.92730030299799</v>
      </c>
      <c r="BS102">
        <v>226.05650300987699</v>
      </c>
      <c r="BT102">
        <v>226.07719032093999</v>
      </c>
      <c r="BU102">
        <v>226.182605614653</v>
      </c>
      <c r="BV102">
        <v>226.82388979416501</v>
      </c>
      <c r="BW102">
        <v>225.81029262444201</v>
      </c>
      <c r="BX102">
        <v>226.86402478988001</v>
      </c>
      <c r="BY102">
        <v>225.66184923197801</v>
      </c>
      <c r="BZ102">
        <v>226.03466445898999</v>
      </c>
      <c r="CA102">
        <v>226.52541665375099</v>
      </c>
      <c r="CB102">
        <v>226.539505875728</v>
      </c>
      <c r="CC102">
        <v>226.59735509789201</v>
      </c>
      <c r="CD102">
        <v>226.07903092400801</v>
      </c>
      <c r="CE102">
        <v>225.90028127902201</v>
      </c>
      <c r="CF102">
        <v>225.80043160905899</v>
      </c>
      <c r="CG102">
        <v>226.830620715734</v>
      </c>
      <c r="CH102">
        <v>226.76073182311299</v>
      </c>
      <c r="CI102">
        <v>226.61427198241799</v>
      </c>
      <c r="CJ102">
        <v>226.110170285697</v>
      </c>
      <c r="CK102">
        <v>226.12141149841099</v>
      </c>
      <c r="CL102">
        <v>225.94934733836001</v>
      </c>
      <c r="CM102">
        <v>226.027489442008</v>
      </c>
      <c r="CN102">
        <v>225.97529432556399</v>
      </c>
      <c r="CO102">
        <v>225.37011713552999</v>
      </c>
      <c r="CP102">
        <v>225.40759603864001</v>
      </c>
      <c r="CQ102">
        <v>225.22953072724201</v>
      </c>
      <c r="CR102">
        <v>225.56915946949499</v>
      </c>
      <c r="CS102">
        <v>225.612044700398</v>
      </c>
      <c r="CT102">
        <v>225.644211012753</v>
      </c>
      <c r="CU102">
        <v>225.417780474648</v>
      </c>
      <c r="CV102">
        <v>225.93042245640899</v>
      </c>
      <c r="CW102">
        <v>225.99013456937499</v>
      </c>
      <c r="CX102">
        <v>225.27223436139499</v>
      </c>
      <c r="CY102">
        <v>224.954723163029</v>
      </c>
      <c r="CZ102">
        <v>221.01396304358499</v>
      </c>
      <c r="DA102">
        <v>222.41859903260499</v>
      </c>
      <c r="DB102">
        <v>227.75855503346199</v>
      </c>
      <c r="DC102">
        <v>227.152861947161</v>
      </c>
      <c r="DD102">
        <v>227.636173139996</v>
      </c>
      <c r="DE102">
        <v>227.11936021207401</v>
      </c>
      <c r="DF102">
        <v>227.78499294403699</v>
      </c>
      <c r="DG102">
        <v>227.037229787179</v>
      </c>
      <c r="DH102">
        <v>227.48341293555299</v>
      </c>
      <c r="DI102">
        <v>226.81817480332899</v>
      </c>
      <c r="DJ102">
        <v>227.42303649786501</v>
      </c>
      <c r="DK102">
        <v>226.82019616054299</v>
      </c>
      <c r="DL102">
        <v>226.559761545692</v>
      </c>
      <c r="DM102">
        <v>225.96974159201901</v>
      </c>
      <c r="DN102">
        <v>227.78451831311901</v>
      </c>
      <c r="DO102">
        <v>226.16077748107699</v>
      </c>
      <c r="DP102">
        <v>227.64755147233799</v>
      </c>
      <c r="DQ102">
        <v>227.65037496706299</v>
      </c>
      <c r="DR102">
        <v>226.42136654808101</v>
      </c>
      <c r="DS102">
        <v>227.38605813010699</v>
      </c>
      <c r="DT102">
        <v>226.988468770981</v>
      </c>
      <c r="DU102">
        <v>227.34424413257</v>
      </c>
      <c r="DV102">
        <v>227.44224194551001</v>
      </c>
      <c r="DW102">
        <v>227.64479380429901</v>
      </c>
      <c r="DX102">
        <v>227.53116879809701</v>
      </c>
      <c r="DY102">
        <v>227.31065819163501</v>
      </c>
      <c r="DZ102">
        <v>227.73493137800901</v>
      </c>
      <c r="EA102">
        <v>227.65853318993501</v>
      </c>
      <c r="EB102">
        <v>227.892570530602</v>
      </c>
      <c r="EC102">
        <v>226.26555434658599</v>
      </c>
      <c r="ED102">
        <v>227.57981054806601</v>
      </c>
      <c r="EE102">
        <v>226.720984435048</v>
      </c>
      <c r="EF102">
        <v>227.44484612600399</v>
      </c>
      <c r="EG102">
        <v>226.31965584340401</v>
      </c>
      <c r="EH102">
        <v>227.433666862808</v>
      </c>
      <c r="EI102">
        <v>226.73288861500501</v>
      </c>
      <c r="EJ102">
        <v>227.757797758208</v>
      </c>
      <c r="EK102">
        <v>227.208750148094</v>
      </c>
      <c r="EL102">
        <v>228.031266961862</v>
      </c>
      <c r="EM102">
        <v>227.26204374635699</v>
      </c>
      <c r="EN102">
        <v>227.38819509024401</v>
      </c>
      <c r="EO102">
        <v>227.152605942885</v>
      </c>
      <c r="EP102">
        <v>227.78422941222601</v>
      </c>
      <c r="EQ102">
        <v>227.92168741953901</v>
      </c>
      <c r="ER102">
        <v>227.14430263065299</v>
      </c>
      <c r="ES102">
        <v>227.797618352169</v>
      </c>
      <c r="ET102">
        <v>227.08767792805</v>
      </c>
      <c r="EU102">
        <v>227.39356795693701</v>
      </c>
      <c r="EV102">
        <v>227.883099310999</v>
      </c>
      <c r="EW102">
        <v>227.07794036069001</v>
      </c>
      <c r="EX102">
        <v>227.97158446400201</v>
      </c>
      <c r="EY102">
        <v>227.591224220556</v>
      </c>
      <c r="EZ102">
        <v>227.88276652174</v>
      </c>
      <c r="FA102">
        <v>227.35565454567899</v>
      </c>
      <c r="FB102">
        <v>226.888988727455</v>
      </c>
      <c r="FC102">
        <v>227.62839427420101</v>
      </c>
      <c r="FD102">
        <v>226.747270454626</v>
      </c>
      <c r="FE102">
        <v>227.298148286085</v>
      </c>
      <c r="FF102">
        <v>227.26436743447499</v>
      </c>
      <c r="FG102">
        <v>228.770299879959</v>
      </c>
      <c r="FH102">
        <v>228.963917121035</v>
      </c>
      <c r="FI102">
        <v>230.59294971303601</v>
      </c>
      <c r="FJ102">
        <v>231.337786540482</v>
      </c>
      <c r="FK102">
        <v>233.69911793611999</v>
      </c>
      <c r="FL102">
        <v>234.83622240451101</v>
      </c>
      <c r="FM102">
        <v>239.02609184846401</v>
      </c>
      <c r="FN102">
        <v>239.503218651314</v>
      </c>
      <c r="FO102">
        <v>239.36440503141699</v>
      </c>
      <c r="FP102">
        <v>239.45157773294099</v>
      </c>
      <c r="FQ102">
        <v>238.891812705717</v>
      </c>
      <c r="FR102">
        <v>238.43986986721899</v>
      </c>
      <c r="FS102">
        <v>238.734924135884</v>
      </c>
      <c r="FT102">
        <v>238.659988234618</v>
      </c>
      <c r="FU102">
        <v>238.487865443087</v>
      </c>
      <c r="FV102">
        <v>239.203645118564</v>
      </c>
      <c r="FW102">
        <v>239.27569393505399</v>
      </c>
      <c r="FX102">
        <v>238.85012259985001</v>
      </c>
      <c r="FY102">
        <v>239.18470354951299</v>
      </c>
      <c r="FZ102">
        <v>239.38057417844001</v>
      </c>
      <c r="GA102">
        <v>233.23069945127199</v>
      </c>
    </row>
    <row r="103" spans="1:183" x14ac:dyDescent="0.25">
      <c r="A103">
        <v>1.12372604348087</v>
      </c>
      <c r="B103">
        <v>238.859507667998</v>
      </c>
      <c r="C103">
        <v>239.43594663948099</v>
      </c>
      <c r="D103">
        <v>238.81727624406901</v>
      </c>
      <c r="E103">
        <v>232.633626071989</v>
      </c>
      <c r="F103">
        <v>230.91134206725999</v>
      </c>
      <c r="G103">
        <v>230.75910167153799</v>
      </c>
      <c r="H103">
        <v>230.128836721228</v>
      </c>
      <c r="I103">
        <v>229.25292751205399</v>
      </c>
      <c r="J103">
        <v>228.35450009432901</v>
      </c>
      <c r="K103">
        <v>226.88393620322199</v>
      </c>
      <c r="L103">
        <v>225.737079932124</v>
      </c>
      <c r="M103">
        <v>224.965108998049</v>
      </c>
      <c r="N103">
        <v>225.65981518562501</v>
      </c>
      <c r="O103">
        <v>225.89764775653401</v>
      </c>
      <c r="P103">
        <v>226.17495089504999</v>
      </c>
      <c r="Q103">
        <v>225.93712995142499</v>
      </c>
      <c r="R103">
        <v>226.48916798344499</v>
      </c>
      <c r="S103">
        <v>226.31474842223699</v>
      </c>
      <c r="T103">
        <v>227.05757156300299</v>
      </c>
      <c r="U103">
        <v>225.12687796535801</v>
      </c>
      <c r="V103">
        <v>225.720393128231</v>
      </c>
      <c r="W103">
        <v>226.11060473276299</v>
      </c>
      <c r="X103">
        <v>225.72027044021499</v>
      </c>
      <c r="Y103">
        <v>227.34621798231501</v>
      </c>
      <c r="Z103">
        <v>226.366141304325</v>
      </c>
      <c r="AA103">
        <v>226.75443667303</v>
      </c>
      <c r="AB103">
        <v>227.263571406815</v>
      </c>
      <c r="AC103">
        <v>227.053509292201</v>
      </c>
      <c r="AD103">
        <v>226.02468999638899</v>
      </c>
      <c r="AE103">
        <v>226.21346416200899</v>
      </c>
      <c r="AF103">
        <v>226.04585656090401</v>
      </c>
      <c r="AG103">
        <v>225.87587704833101</v>
      </c>
      <c r="AH103">
        <v>225.77510939767799</v>
      </c>
      <c r="AI103">
        <v>226.42947541472</v>
      </c>
      <c r="AJ103">
        <v>226.04249658210401</v>
      </c>
      <c r="AK103">
        <v>226.10420608710601</v>
      </c>
      <c r="AL103">
        <v>226.109775856531</v>
      </c>
      <c r="AM103">
        <v>226.05879766026001</v>
      </c>
      <c r="AN103">
        <v>227.090268064816</v>
      </c>
      <c r="AO103">
        <v>225.90071504847501</v>
      </c>
      <c r="AP103">
        <v>226.427879366474</v>
      </c>
      <c r="AQ103">
        <v>226.670803112436</v>
      </c>
      <c r="AR103">
        <v>225.936998479777</v>
      </c>
      <c r="AS103">
        <v>226.13014235047601</v>
      </c>
      <c r="AT103">
        <v>226.027798853798</v>
      </c>
      <c r="AU103">
        <v>226.78336964484799</v>
      </c>
      <c r="AV103">
        <v>226.63821234756799</v>
      </c>
      <c r="AW103">
        <v>226.35068922910199</v>
      </c>
      <c r="AX103">
        <v>226.29440164606001</v>
      </c>
      <c r="AY103">
        <v>226.53413940723601</v>
      </c>
      <c r="AZ103">
        <v>226.672177664087</v>
      </c>
      <c r="BA103">
        <v>226.13264926924299</v>
      </c>
      <c r="BB103">
        <v>226.65417876280301</v>
      </c>
      <c r="BC103">
        <v>226.664604079686</v>
      </c>
      <c r="BD103">
        <v>226.22833893475399</v>
      </c>
      <c r="BE103">
        <v>226.224651407999</v>
      </c>
      <c r="BF103">
        <v>225.81216561961801</v>
      </c>
      <c r="BG103">
        <v>226.37798441462201</v>
      </c>
      <c r="BH103">
        <v>224.98855960063301</v>
      </c>
      <c r="BI103">
        <v>225.93475556311401</v>
      </c>
      <c r="BJ103">
        <v>226.344206285441</v>
      </c>
      <c r="BK103">
        <v>225.88898499597701</v>
      </c>
      <c r="BL103">
        <v>225.42650935503201</v>
      </c>
      <c r="BM103">
        <v>225.91646797843799</v>
      </c>
      <c r="BN103">
        <v>225.41501643592801</v>
      </c>
      <c r="BO103">
        <v>225.92281152507701</v>
      </c>
      <c r="BP103">
        <v>225.887390391195</v>
      </c>
      <c r="BQ103">
        <v>225.534943974979</v>
      </c>
      <c r="BR103">
        <v>225.19124007760701</v>
      </c>
      <c r="BS103">
        <v>225.53580147961799</v>
      </c>
      <c r="BT103">
        <v>225.394420390128</v>
      </c>
      <c r="BU103">
        <v>225.225945700734</v>
      </c>
      <c r="BV103">
        <v>225.855401408147</v>
      </c>
      <c r="BW103">
        <v>225.15021784150599</v>
      </c>
      <c r="BX103">
        <v>225.20099864628099</v>
      </c>
      <c r="BY103">
        <v>224.59760206175801</v>
      </c>
      <c r="BZ103">
        <v>224.509678452782</v>
      </c>
      <c r="CA103">
        <v>224.98605000443101</v>
      </c>
      <c r="CB103">
        <v>225.59712591681699</v>
      </c>
      <c r="CC103">
        <v>225.26718692942899</v>
      </c>
      <c r="CD103">
        <v>225.16753275568999</v>
      </c>
      <c r="CE103">
        <v>224.581486261983</v>
      </c>
      <c r="CF103">
        <v>224.29265295849001</v>
      </c>
      <c r="CG103">
        <v>225.29437287912299</v>
      </c>
      <c r="CH103">
        <v>226.248333069708</v>
      </c>
      <c r="CI103">
        <v>225.705932931126</v>
      </c>
      <c r="CJ103">
        <v>225.48815107158001</v>
      </c>
      <c r="CK103">
        <v>225.25380003660501</v>
      </c>
      <c r="CL103">
        <v>224.276420851512</v>
      </c>
      <c r="CM103">
        <v>224.625750173174</v>
      </c>
      <c r="CN103">
        <v>224.16556610884501</v>
      </c>
      <c r="CO103">
        <v>224.258083475099</v>
      </c>
      <c r="CP103">
        <v>224.400260428134</v>
      </c>
      <c r="CQ103">
        <v>224.783395144026</v>
      </c>
      <c r="CR103">
        <v>223.83830427744701</v>
      </c>
      <c r="CS103">
        <v>223.89167805823601</v>
      </c>
      <c r="CT103">
        <v>224.11349612046899</v>
      </c>
      <c r="CU103">
        <v>223.912747809492</v>
      </c>
      <c r="CV103">
        <v>224.60449753903001</v>
      </c>
      <c r="CW103">
        <v>224.61585846441699</v>
      </c>
      <c r="CX103">
        <v>224.03313667439301</v>
      </c>
      <c r="CY103">
        <v>224.465475309743</v>
      </c>
      <c r="CZ103">
        <v>219.92772313279301</v>
      </c>
      <c r="DA103">
        <v>221.96186611678601</v>
      </c>
      <c r="DB103">
        <v>227.19078107201901</v>
      </c>
      <c r="DC103">
        <v>226.146860478506</v>
      </c>
      <c r="DD103">
        <v>226.17621684346301</v>
      </c>
      <c r="DE103">
        <v>225.44368871182201</v>
      </c>
      <c r="DF103">
        <v>226.06325451055599</v>
      </c>
      <c r="DG103">
        <v>226.22617121013701</v>
      </c>
      <c r="DH103">
        <v>226.55143864684399</v>
      </c>
      <c r="DI103">
        <v>225.39288641964399</v>
      </c>
      <c r="DJ103">
        <v>226.37467584216299</v>
      </c>
      <c r="DK103">
        <v>225.86714238410201</v>
      </c>
      <c r="DL103">
        <v>225.097441277668</v>
      </c>
      <c r="DM103">
        <v>225.32580783841601</v>
      </c>
      <c r="DN103">
        <v>225.715546399754</v>
      </c>
      <c r="DO103">
        <v>225.50352440040999</v>
      </c>
      <c r="DP103">
        <v>227.063689366831</v>
      </c>
      <c r="DQ103">
        <v>226.71529169162201</v>
      </c>
      <c r="DR103">
        <v>225.82824872045501</v>
      </c>
      <c r="DS103">
        <v>226.23890311858199</v>
      </c>
      <c r="DT103">
        <v>226.73377782232799</v>
      </c>
      <c r="DU103">
        <v>226.72140949352101</v>
      </c>
      <c r="DV103">
        <v>225.661755119075</v>
      </c>
      <c r="DW103">
        <v>226.627580349769</v>
      </c>
      <c r="DX103">
        <v>226.60929269178999</v>
      </c>
      <c r="DY103">
        <v>225.81239084387499</v>
      </c>
      <c r="DZ103">
        <v>225.67769718596699</v>
      </c>
      <c r="EA103">
        <v>226.85660758385001</v>
      </c>
      <c r="EB103">
        <v>225.121978992789</v>
      </c>
      <c r="EC103">
        <v>225.18449657478001</v>
      </c>
      <c r="ED103">
        <v>226.12363288086399</v>
      </c>
      <c r="EE103">
        <v>225.94404104789999</v>
      </c>
      <c r="EF103">
        <v>227.24856835860899</v>
      </c>
      <c r="EG103">
        <v>225.12431586597501</v>
      </c>
      <c r="EH103">
        <v>226.08719950761201</v>
      </c>
      <c r="EI103">
        <v>225.92323102578001</v>
      </c>
      <c r="EJ103">
        <v>225.92418048535799</v>
      </c>
      <c r="EK103">
        <v>226.67865973623299</v>
      </c>
      <c r="EL103">
        <v>226.86731475438199</v>
      </c>
      <c r="EM103">
        <v>226.456538278582</v>
      </c>
      <c r="EN103">
        <v>226.44683975807899</v>
      </c>
      <c r="EO103">
        <v>226.19434913102501</v>
      </c>
      <c r="EP103">
        <v>226.073082074903</v>
      </c>
      <c r="EQ103">
        <v>225.98613283809399</v>
      </c>
      <c r="ER103">
        <v>226.17554840022899</v>
      </c>
      <c r="ES103">
        <v>226.309088884283</v>
      </c>
      <c r="ET103">
        <v>226.20337353871301</v>
      </c>
      <c r="EU103">
        <v>225.86348213631899</v>
      </c>
      <c r="EV103">
        <v>226.12905342234799</v>
      </c>
      <c r="EW103">
        <v>225.804476676316</v>
      </c>
      <c r="EX103">
        <v>224.95402587912801</v>
      </c>
      <c r="EY103">
        <v>226.01710736952299</v>
      </c>
      <c r="EZ103">
        <v>225.85263252788999</v>
      </c>
      <c r="FA103">
        <v>225.790192953537</v>
      </c>
      <c r="FB103">
        <v>226.12123007760499</v>
      </c>
      <c r="FC103">
        <v>225.68172797553899</v>
      </c>
      <c r="FD103">
        <v>226.27642285394501</v>
      </c>
      <c r="FE103">
        <v>225.22769328638799</v>
      </c>
      <c r="FF103">
        <v>226.21930420274199</v>
      </c>
      <c r="FG103">
        <v>227.66363701897001</v>
      </c>
      <c r="FH103">
        <v>228.060731203519</v>
      </c>
      <c r="FI103">
        <v>229.055748473363</v>
      </c>
      <c r="FJ103">
        <v>230.08357003022701</v>
      </c>
      <c r="FK103">
        <v>232.21983180714301</v>
      </c>
      <c r="FL103">
        <v>234.235165205736</v>
      </c>
      <c r="FM103">
        <v>237.21209110419599</v>
      </c>
      <c r="FN103">
        <v>238.354935199404</v>
      </c>
      <c r="FO103">
        <v>236.99287417112501</v>
      </c>
      <c r="FP103">
        <v>237.07543099026799</v>
      </c>
      <c r="FQ103">
        <v>237.75622670085599</v>
      </c>
      <c r="FR103">
        <v>237.24401023357399</v>
      </c>
      <c r="FS103">
        <v>236.59432848466099</v>
      </c>
      <c r="FT103">
        <v>237.42051074989601</v>
      </c>
      <c r="FU103">
        <v>236.933100730413</v>
      </c>
      <c r="FV103">
        <v>238.52456078402</v>
      </c>
      <c r="FW103">
        <v>238.193186688586</v>
      </c>
      <c r="FX103">
        <v>238.35570807308699</v>
      </c>
      <c r="FY103">
        <v>237.35258555413799</v>
      </c>
      <c r="FZ103">
        <v>237.63335638157599</v>
      </c>
      <c r="GA103">
        <v>231.62346867605899</v>
      </c>
    </row>
    <row r="104" spans="1:183" x14ac:dyDescent="0.25">
      <c r="A104">
        <v>1.13316790533741</v>
      </c>
      <c r="B104">
        <v>237.20578279403901</v>
      </c>
      <c r="C104">
        <v>237.736484089729</v>
      </c>
      <c r="D104">
        <v>237.40250905355799</v>
      </c>
      <c r="E104">
        <v>230.99442880350799</v>
      </c>
      <c r="F104">
        <v>229.93204696018699</v>
      </c>
      <c r="G104">
        <v>229.127107364691</v>
      </c>
      <c r="H104">
        <v>228.31066554104601</v>
      </c>
      <c r="I104">
        <v>227.88866001503101</v>
      </c>
      <c r="J104">
        <v>226.68702911485801</v>
      </c>
      <c r="K104">
        <v>225.49269613166999</v>
      </c>
      <c r="L104">
        <v>225.07591346890001</v>
      </c>
      <c r="M104">
        <v>224.22549968630699</v>
      </c>
      <c r="N104">
        <v>224.98061598474999</v>
      </c>
      <c r="O104">
        <v>224.022799075047</v>
      </c>
      <c r="P104">
        <v>224.84075966861499</v>
      </c>
      <c r="Q104">
        <v>224.77845199759901</v>
      </c>
      <c r="R104">
        <v>225.21261137005499</v>
      </c>
      <c r="S104">
        <v>224.64877477511999</v>
      </c>
      <c r="T104">
        <v>224.870255253924</v>
      </c>
      <c r="U104">
        <v>223.992919323412</v>
      </c>
      <c r="V104">
        <v>224.842800843291</v>
      </c>
      <c r="W104">
        <v>224.99060936508999</v>
      </c>
      <c r="X104">
        <v>224.84868107479701</v>
      </c>
      <c r="Y104">
        <v>225.92703975611599</v>
      </c>
      <c r="Z104">
        <v>225.17603992181299</v>
      </c>
      <c r="AA104">
        <v>225.58915653828799</v>
      </c>
      <c r="AB104">
        <v>225.66273154520201</v>
      </c>
      <c r="AC104">
        <v>225.67796815585999</v>
      </c>
      <c r="AD104">
        <v>225.13722824307001</v>
      </c>
      <c r="AE104">
        <v>224.48206961762401</v>
      </c>
      <c r="AF104">
        <v>225.38531971003101</v>
      </c>
      <c r="AG104">
        <v>224.445759188723</v>
      </c>
      <c r="AH104">
        <v>224.23609384603</v>
      </c>
      <c r="AI104">
        <v>225.10868171895601</v>
      </c>
      <c r="AJ104">
        <v>224.08505778661501</v>
      </c>
      <c r="AK104">
        <v>225.21170646816199</v>
      </c>
      <c r="AL104">
        <v>224.54343335912799</v>
      </c>
      <c r="AM104">
        <v>225.469879580998</v>
      </c>
      <c r="AN104">
        <v>225.55577831961199</v>
      </c>
      <c r="AO104">
        <v>224.78701462628899</v>
      </c>
      <c r="AP104">
        <v>225.39436719651701</v>
      </c>
      <c r="AQ104">
        <v>225.62708615475299</v>
      </c>
      <c r="AR104">
        <v>224.832405915859</v>
      </c>
      <c r="AS104">
        <v>224.74232746327601</v>
      </c>
      <c r="AT104">
        <v>225.137324000771</v>
      </c>
      <c r="AU104">
        <v>225.38900792716601</v>
      </c>
      <c r="AV104">
        <v>224.78248245407599</v>
      </c>
      <c r="AW104">
        <v>225.10362241559901</v>
      </c>
      <c r="AX104">
        <v>224.68127787025301</v>
      </c>
      <c r="AY104">
        <v>224.75880362488201</v>
      </c>
      <c r="AZ104">
        <v>225.223043205587</v>
      </c>
      <c r="BA104">
        <v>225.060765893232</v>
      </c>
      <c r="BB104">
        <v>224.54803240555501</v>
      </c>
      <c r="BC104">
        <v>224.31784040955401</v>
      </c>
      <c r="BD104">
        <v>224.56457073614601</v>
      </c>
      <c r="BE104">
        <v>224.75419357713</v>
      </c>
      <c r="BF104">
        <v>225.29745744078599</v>
      </c>
      <c r="BG104">
        <v>224.921593110912</v>
      </c>
      <c r="BH104">
        <v>223.86883153104799</v>
      </c>
      <c r="BI104">
        <v>224.38438068953201</v>
      </c>
      <c r="BJ104">
        <v>224.64039271566401</v>
      </c>
      <c r="BK104">
        <v>224.53548233738499</v>
      </c>
      <c r="BL104">
        <v>224.62970372488701</v>
      </c>
      <c r="BM104">
        <v>224.29697421863</v>
      </c>
      <c r="BN104">
        <v>224.05833795323301</v>
      </c>
      <c r="BO104">
        <v>224.47456001167299</v>
      </c>
      <c r="BP104">
        <v>224.200771063952</v>
      </c>
      <c r="BQ104">
        <v>224.07123897073299</v>
      </c>
      <c r="BR104">
        <v>224.44693716510301</v>
      </c>
      <c r="BS104">
        <v>223.87844770632401</v>
      </c>
      <c r="BT104">
        <v>223.945662966653</v>
      </c>
      <c r="BU104">
        <v>223.840368844225</v>
      </c>
      <c r="BV104">
        <v>224.12216058990001</v>
      </c>
      <c r="BW104">
        <v>224.24426332864499</v>
      </c>
      <c r="BX104">
        <v>224.36800748834099</v>
      </c>
      <c r="BY104">
        <v>223.23176587481899</v>
      </c>
      <c r="BZ104">
        <v>222.52503027793</v>
      </c>
      <c r="CA104">
        <v>223.334610548786</v>
      </c>
      <c r="CB104">
        <v>224.32771439593299</v>
      </c>
      <c r="CC104">
        <v>223.608006737777</v>
      </c>
      <c r="CD104">
        <v>223.21334593103299</v>
      </c>
      <c r="CE104">
        <v>222.97150600443999</v>
      </c>
      <c r="CF104">
        <v>223.04771525871399</v>
      </c>
      <c r="CG104">
        <v>223.18460597451099</v>
      </c>
      <c r="CH104">
        <v>223.94584703885599</v>
      </c>
      <c r="CI104">
        <v>224.2257172891</v>
      </c>
      <c r="CJ104">
        <v>224.07782709412101</v>
      </c>
      <c r="CK104">
        <v>223.870248315737</v>
      </c>
      <c r="CL104">
        <v>224.1154758932</v>
      </c>
      <c r="CM104">
        <v>223.60363632205599</v>
      </c>
      <c r="CN104">
        <v>223.37010136702401</v>
      </c>
      <c r="CO104">
        <v>223.25045603522599</v>
      </c>
      <c r="CP104">
        <v>222.47180242125401</v>
      </c>
      <c r="CQ104">
        <v>223.34727249953301</v>
      </c>
      <c r="CR104">
        <v>222.41517573489301</v>
      </c>
      <c r="CS104">
        <v>222.64230111926901</v>
      </c>
      <c r="CT104">
        <v>223.60961334871601</v>
      </c>
      <c r="CU104">
        <v>223.42754578184</v>
      </c>
      <c r="CV104">
        <v>223.78863811691201</v>
      </c>
      <c r="CW104">
        <v>223.24304194448601</v>
      </c>
      <c r="CX104">
        <v>223.14714984022601</v>
      </c>
      <c r="CY104">
        <v>224.13054234110999</v>
      </c>
      <c r="CZ104">
        <v>218.912941716669</v>
      </c>
      <c r="DA104">
        <v>219.901542945128</v>
      </c>
      <c r="DB104">
        <v>225.76277774491601</v>
      </c>
      <c r="DC104">
        <v>225.418490454481</v>
      </c>
      <c r="DD104">
        <v>225.62523974262601</v>
      </c>
      <c r="DE104">
        <v>224.341697927132</v>
      </c>
      <c r="DF104">
        <v>224.862435399644</v>
      </c>
      <c r="DG104">
        <v>224.09697123432801</v>
      </c>
      <c r="DH104">
        <v>225.616121088223</v>
      </c>
      <c r="DI104">
        <v>225.062322242779</v>
      </c>
      <c r="DJ104">
        <v>225.17271158793201</v>
      </c>
      <c r="DK104">
        <v>225.01719837440001</v>
      </c>
      <c r="DL104">
        <v>224.476360796807</v>
      </c>
      <c r="DM104">
        <v>224.39500492912401</v>
      </c>
      <c r="DN104">
        <v>224.90970821244801</v>
      </c>
      <c r="DO104">
        <v>224.79200742599801</v>
      </c>
      <c r="DP104">
        <v>225.55062274542399</v>
      </c>
      <c r="DQ104">
        <v>225.27164399518799</v>
      </c>
      <c r="DR104">
        <v>224.776167573122</v>
      </c>
      <c r="DS104">
        <v>225.278506911618</v>
      </c>
      <c r="DT104">
        <v>225.03765741364799</v>
      </c>
      <c r="DU104">
        <v>226.174097219098</v>
      </c>
      <c r="DV104">
        <v>224.44146818036</v>
      </c>
      <c r="DW104">
        <v>225.256861839066</v>
      </c>
      <c r="DX104">
        <v>224.963828335752</v>
      </c>
      <c r="DY104">
        <v>225.154637125059</v>
      </c>
      <c r="DZ104">
        <v>225.128743019713</v>
      </c>
      <c r="EA104">
        <v>225.548681487804</v>
      </c>
      <c r="EB104">
        <v>224.412731579526</v>
      </c>
      <c r="EC104">
        <v>223.90112153216899</v>
      </c>
      <c r="ED104">
        <v>224.30086352566499</v>
      </c>
      <c r="EE104">
        <v>224.83668001876799</v>
      </c>
      <c r="EF104">
        <v>224.89791053679301</v>
      </c>
      <c r="EG104">
        <v>224.55626294632</v>
      </c>
      <c r="EH104">
        <v>225.491003559067</v>
      </c>
      <c r="EI104">
        <v>224.33826920096999</v>
      </c>
      <c r="EJ104">
        <v>224.489429277818</v>
      </c>
      <c r="EK104">
        <v>225.239834328603</v>
      </c>
      <c r="EL104">
        <v>225.06268709490101</v>
      </c>
      <c r="EM104">
        <v>225.370903019808</v>
      </c>
      <c r="EN104">
        <v>225.19336267596699</v>
      </c>
      <c r="EO104">
        <v>224.891698849964</v>
      </c>
      <c r="EP104">
        <v>225.29204342136001</v>
      </c>
      <c r="EQ104">
        <v>224.773466381888</v>
      </c>
      <c r="ER104">
        <v>224.352519624998</v>
      </c>
      <c r="ES104">
        <v>225.31519813735699</v>
      </c>
      <c r="ET104">
        <v>224.718287984905</v>
      </c>
      <c r="EU104">
        <v>225.20550288210899</v>
      </c>
      <c r="EV104">
        <v>224.977340237866</v>
      </c>
      <c r="EW104">
        <v>224.70266602492799</v>
      </c>
      <c r="EX104">
        <v>224.59964015015001</v>
      </c>
      <c r="EY104">
        <v>223.99203718621001</v>
      </c>
      <c r="EZ104">
        <v>224.75342989505199</v>
      </c>
      <c r="FA104">
        <v>224.48815994288501</v>
      </c>
      <c r="FB104">
        <v>225.29133267946699</v>
      </c>
      <c r="FC104">
        <v>224.52038758930999</v>
      </c>
      <c r="FD104">
        <v>225.114391801983</v>
      </c>
      <c r="FE104">
        <v>224.011341712866</v>
      </c>
      <c r="FF104">
        <v>224.707429958267</v>
      </c>
      <c r="FG104">
        <v>226.40090628842199</v>
      </c>
      <c r="FH104">
        <v>226.29024536624601</v>
      </c>
      <c r="FI104">
        <v>227.690985799553</v>
      </c>
      <c r="FJ104">
        <v>228.70201697084099</v>
      </c>
      <c r="FK104">
        <v>230.68116145815199</v>
      </c>
      <c r="FL104">
        <v>232.58626729482501</v>
      </c>
      <c r="FM104">
        <v>235.149523158699</v>
      </c>
      <c r="FN104">
        <v>236.71794729671899</v>
      </c>
      <c r="FO104">
        <v>235.432651251583</v>
      </c>
      <c r="FP104">
        <v>235.56448982961899</v>
      </c>
      <c r="FQ104">
        <v>236.210579198613</v>
      </c>
      <c r="FR104">
        <v>235.97455349327001</v>
      </c>
      <c r="FS104">
        <v>235.39261589530599</v>
      </c>
      <c r="FT104">
        <v>235.61929798117899</v>
      </c>
      <c r="FU104">
        <v>235.254799865857</v>
      </c>
      <c r="FV104">
        <v>236.940540842031</v>
      </c>
      <c r="FW104">
        <v>237.448625493245</v>
      </c>
      <c r="FX104">
        <v>237.11110753517499</v>
      </c>
      <c r="FY104">
        <v>236.16194137021901</v>
      </c>
      <c r="FZ104">
        <v>236.07340344611501</v>
      </c>
      <c r="GA104">
        <v>230.67988905346701</v>
      </c>
    </row>
    <row r="105" spans="1:183" x14ac:dyDescent="0.25">
      <c r="A105">
        <v>1.1426097671939499</v>
      </c>
      <c r="B105">
        <v>235.89706424039201</v>
      </c>
      <c r="C105">
        <v>236.46049732012199</v>
      </c>
      <c r="D105">
        <v>236.32159632175899</v>
      </c>
      <c r="E105">
        <v>230.44260787815799</v>
      </c>
      <c r="F105">
        <v>228.253687340429</v>
      </c>
      <c r="G105">
        <v>227.74907506457899</v>
      </c>
      <c r="H105">
        <v>226.65193989614201</v>
      </c>
      <c r="I105">
        <v>226.745199761621</v>
      </c>
      <c r="J105">
        <v>226.15100710395001</v>
      </c>
      <c r="K105">
        <v>224.19046931271001</v>
      </c>
      <c r="L105">
        <v>223.88025428069099</v>
      </c>
      <c r="M105">
        <v>223.307797284971</v>
      </c>
      <c r="N105">
        <v>223.449768204614</v>
      </c>
      <c r="O105">
        <v>223.58382333009101</v>
      </c>
      <c r="P105">
        <v>223.504886595588</v>
      </c>
      <c r="Q105">
        <v>223.29668051657899</v>
      </c>
      <c r="R105">
        <v>224.05985119350601</v>
      </c>
      <c r="S105">
        <v>223.97676233068299</v>
      </c>
      <c r="T105">
        <v>222.72282558277101</v>
      </c>
      <c r="U105">
        <v>223.36430899822301</v>
      </c>
      <c r="V105">
        <v>224.19958946552899</v>
      </c>
      <c r="W105">
        <v>223.41524627861199</v>
      </c>
      <c r="X105">
        <v>224.11301143246899</v>
      </c>
      <c r="Y105">
        <v>224.56800335141699</v>
      </c>
      <c r="Z105">
        <v>224.03096176561399</v>
      </c>
      <c r="AA105">
        <v>224.77303397836801</v>
      </c>
      <c r="AB105">
        <v>223.87476084478399</v>
      </c>
      <c r="AC105">
        <v>223.98827768955101</v>
      </c>
      <c r="AD105">
        <v>223.562576124521</v>
      </c>
      <c r="AE105">
        <v>223.178050976875</v>
      </c>
      <c r="AF105">
        <v>223.97607641573299</v>
      </c>
      <c r="AG105">
        <v>223.450372944582</v>
      </c>
      <c r="AH105">
        <v>223.206273911388</v>
      </c>
      <c r="AI105">
        <v>223.99551343981099</v>
      </c>
      <c r="AJ105">
        <v>222.51190450750801</v>
      </c>
      <c r="AK105">
        <v>224.296405976334</v>
      </c>
      <c r="AL105">
        <v>223.57678498124301</v>
      </c>
      <c r="AM105">
        <v>224.431168403106</v>
      </c>
      <c r="AN105">
        <v>223.54725212760499</v>
      </c>
      <c r="AO105">
        <v>223.73420996416399</v>
      </c>
      <c r="AP105">
        <v>224.36409483209999</v>
      </c>
      <c r="AQ105">
        <v>224.723850111735</v>
      </c>
      <c r="AR105">
        <v>223.69152501839901</v>
      </c>
      <c r="AS105">
        <v>224.73880397788</v>
      </c>
      <c r="AT105">
        <v>224.10043419403101</v>
      </c>
      <c r="AU105">
        <v>222.90524007533699</v>
      </c>
      <c r="AV105">
        <v>224.007352943032</v>
      </c>
      <c r="AW105">
        <v>223.46720449841899</v>
      </c>
      <c r="AX105">
        <v>223.81946258327901</v>
      </c>
      <c r="AY105">
        <v>223.80034190375</v>
      </c>
      <c r="AZ105">
        <v>224.45855910898101</v>
      </c>
      <c r="BA105">
        <v>223.698431455687</v>
      </c>
      <c r="BB105">
        <v>223.76880376283901</v>
      </c>
      <c r="BC105">
        <v>224.07361976174499</v>
      </c>
      <c r="BD105">
        <v>223.10204329346701</v>
      </c>
      <c r="BE105">
        <v>224.37045986393801</v>
      </c>
      <c r="BF105">
        <v>223.678639155605</v>
      </c>
      <c r="BG105">
        <v>222.972948729102</v>
      </c>
      <c r="BH105">
        <v>223.213392010164</v>
      </c>
      <c r="BI105">
        <v>222.86974470727401</v>
      </c>
      <c r="BJ105">
        <v>223.61558156190901</v>
      </c>
      <c r="BK105">
        <v>223.23976860534</v>
      </c>
      <c r="BL105">
        <v>223.85517243740901</v>
      </c>
      <c r="BM105">
        <v>223.6132911039</v>
      </c>
      <c r="BN105">
        <v>223.02217650686401</v>
      </c>
      <c r="BO105">
        <v>223.352827423999</v>
      </c>
      <c r="BP105">
        <v>222.69707806032301</v>
      </c>
      <c r="BQ105">
        <v>223.354050616731</v>
      </c>
      <c r="BR105">
        <v>223.465610732101</v>
      </c>
      <c r="BS105">
        <v>222.31301840468399</v>
      </c>
      <c r="BT105">
        <v>222.59497421876401</v>
      </c>
      <c r="BU105">
        <v>223.45750580524901</v>
      </c>
      <c r="BV105">
        <v>223.016802575063</v>
      </c>
      <c r="BW105">
        <v>222.91922176231901</v>
      </c>
      <c r="BX105">
        <v>223.35558448117499</v>
      </c>
      <c r="BY105">
        <v>222.28747408311301</v>
      </c>
      <c r="BZ105">
        <v>221.62695363210099</v>
      </c>
      <c r="CA105">
        <v>222.75618217587601</v>
      </c>
      <c r="CB105">
        <v>222.491082350585</v>
      </c>
      <c r="CC105">
        <v>222.46357274104901</v>
      </c>
      <c r="CD105">
        <v>221.36155211687</v>
      </c>
      <c r="CE105">
        <v>222.49532382040999</v>
      </c>
      <c r="CF105">
        <v>222.50019137138801</v>
      </c>
      <c r="CG105">
        <v>222.383476581054</v>
      </c>
      <c r="CH105">
        <v>222.94851916261601</v>
      </c>
      <c r="CI105">
        <v>222.95540472758799</v>
      </c>
      <c r="CJ105">
        <v>222.90580871278601</v>
      </c>
      <c r="CK105">
        <v>222.68297946936801</v>
      </c>
      <c r="CL105">
        <v>222.96668318214299</v>
      </c>
      <c r="CM105">
        <v>222.28158313872899</v>
      </c>
      <c r="CN105">
        <v>222.65550829744399</v>
      </c>
      <c r="CO105">
        <v>221.83947126564601</v>
      </c>
      <c r="CP105">
        <v>221.899031827426</v>
      </c>
      <c r="CQ105">
        <v>221.470509981791</v>
      </c>
      <c r="CR105">
        <v>222.01725466793101</v>
      </c>
      <c r="CS105">
        <v>222.24098979425</v>
      </c>
      <c r="CT105">
        <v>221.14247218244</v>
      </c>
      <c r="CU105">
        <v>222.28250928216801</v>
      </c>
      <c r="CV105">
        <v>222.21122028654301</v>
      </c>
      <c r="CW105">
        <v>222.149173319716</v>
      </c>
      <c r="CX105">
        <v>221.42522614607199</v>
      </c>
      <c r="CY105">
        <v>221.80334043059</v>
      </c>
      <c r="CZ105">
        <v>218.621083174495</v>
      </c>
      <c r="DA105">
        <v>219.528572760614</v>
      </c>
      <c r="DB105">
        <v>223.76386791592699</v>
      </c>
      <c r="DC105">
        <v>223.07662699220199</v>
      </c>
      <c r="DD105">
        <v>224.46974808988199</v>
      </c>
      <c r="DE105">
        <v>223.42719476224099</v>
      </c>
      <c r="DF105">
        <v>223.72894505177101</v>
      </c>
      <c r="DG105">
        <v>223.38888854898701</v>
      </c>
      <c r="DH105">
        <v>224.44859262987899</v>
      </c>
      <c r="DI105">
        <v>224.25636541159</v>
      </c>
      <c r="DJ105">
        <v>222.96958554147</v>
      </c>
      <c r="DK105">
        <v>223.86982465442301</v>
      </c>
      <c r="DL105">
        <v>222.91054196932299</v>
      </c>
      <c r="DM105">
        <v>222.930555635736</v>
      </c>
      <c r="DN105">
        <v>224.29023213779899</v>
      </c>
      <c r="DO105">
        <v>223.34205041560301</v>
      </c>
      <c r="DP105">
        <v>223.39635272317199</v>
      </c>
      <c r="DQ105">
        <v>224.05609568496101</v>
      </c>
      <c r="DR105">
        <v>224.36167184731801</v>
      </c>
      <c r="DS105">
        <v>223.63021531536901</v>
      </c>
      <c r="DT105">
        <v>224.36118876832299</v>
      </c>
      <c r="DU105">
        <v>225.03348277511</v>
      </c>
      <c r="DV105">
        <v>223.59257520109901</v>
      </c>
      <c r="DW105">
        <v>223.57457514084501</v>
      </c>
      <c r="DX105">
        <v>223.806657892868</v>
      </c>
      <c r="DY105">
        <v>223.55525313488999</v>
      </c>
      <c r="DZ105">
        <v>224.52845548315901</v>
      </c>
      <c r="EA105">
        <v>224.39168877661299</v>
      </c>
      <c r="EB105">
        <v>223.920000406182</v>
      </c>
      <c r="EC105">
        <v>222.90661959987</v>
      </c>
      <c r="ED105">
        <v>223.51800438633401</v>
      </c>
      <c r="EE105">
        <v>223.61320259995901</v>
      </c>
      <c r="EF105">
        <v>223.852729952169</v>
      </c>
      <c r="EG105">
        <v>223.06385311835999</v>
      </c>
      <c r="EH105">
        <v>223.36354492715401</v>
      </c>
      <c r="EI105">
        <v>223.06867711196799</v>
      </c>
      <c r="EJ105">
        <v>223.57866552600001</v>
      </c>
      <c r="EK105">
        <v>223.589733345985</v>
      </c>
      <c r="EL105">
        <v>224.21399336319999</v>
      </c>
      <c r="EM105">
        <v>223.80882725357401</v>
      </c>
      <c r="EN105">
        <v>223.91581195838</v>
      </c>
      <c r="EO105">
        <v>223.53537068201899</v>
      </c>
      <c r="EP105">
        <v>224.16752782187999</v>
      </c>
      <c r="EQ105">
        <v>223.183838320533</v>
      </c>
      <c r="ER105">
        <v>224.17218101703901</v>
      </c>
      <c r="ES105">
        <v>224.35466904270399</v>
      </c>
      <c r="ET105">
        <v>222.81848166735699</v>
      </c>
      <c r="EU105">
        <v>224.212631093602</v>
      </c>
      <c r="EV105">
        <v>223.670314422307</v>
      </c>
      <c r="EW105">
        <v>223.19033385963499</v>
      </c>
      <c r="EX105">
        <v>223.73107023404401</v>
      </c>
      <c r="EY105">
        <v>222.96571868976699</v>
      </c>
      <c r="EZ105">
        <v>223.73391994193699</v>
      </c>
      <c r="FA105">
        <v>223.35012810710799</v>
      </c>
      <c r="FB105">
        <v>223.74513003324299</v>
      </c>
      <c r="FC105">
        <v>223.22704354666499</v>
      </c>
      <c r="FD105">
        <v>223.70649787407001</v>
      </c>
      <c r="FE105">
        <v>222.71695524303499</v>
      </c>
      <c r="FF105">
        <v>223.385655002644</v>
      </c>
      <c r="FG105">
        <v>224.66018752596599</v>
      </c>
      <c r="FH105">
        <v>224.760423248753</v>
      </c>
      <c r="FI105">
        <v>226.022002915749</v>
      </c>
      <c r="FJ105">
        <v>227.25547536921999</v>
      </c>
      <c r="FK105">
        <v>229.55406846772601</v>
      </c>
      <c r="FL105">
        <v>231.75107301454</v>
      </c>
      <c r="FM105">
        <v>234.10518924463801</v>
      </c>
      <c r="FN105">
        <v>235.560894106131</v>
      </c>
      <c r="FO105">
        <v>233.45333262616501</v>
      </c>
      <c r="FP105">
        <v>234.544353305134</v>
      </c>
      <c r="FQ105">
        <v>234.14464168434901</v>
      </c>
      <c r="FR105">
        <v>234.16497604468299</v>
      </c>
      <c r="FS105">
        <v>234.44470606460601</v>
      </c>
      <c r="FT105">
        <v>233.822065386189</v>
      </c>
      <c r="FU105">
        <v>234.54331096647499</v>
      </c>
      <c r="FV105">
        <v>234.62508711971199</v>
      </c>
      <c r="FW105">
        <v>236.20291874448</v>
      </c>
      <c r="FX105">
        <v>235.43206508775501</v>
      </c>
      <c r="FY105">
        <v>234.79212824963699</v>
      </c>
      <c r="FZ105">
        <v>234.731024909762</v>
      </c>
      <c r="GA105">
        <v>229.11310064389701</v>
      </c>
    </row>
    <row r="106" spans="1:183" x14ac:dyDescent="0.25">
      <c r="A106">
        <v>1.1520516290504901</v>
      </c>
      <c r="B106">
        <v>234.385094014126</v>
      </c>
      <c r="C106">
        <v>234.915549174251</v>
      </c>
      <c r="D106">
        <v>233.97633650276899</v>
      </c>
      <c r="E106">
        <v>229.472772585087</v>
      </c>
      <c r="F106">
        <v>226.80050619710599</v>
      </c>
      <c r="G106">
        <v>226.15400326625701</v>
      </c>
      <c r="H106">
        <v>225.398462027775</v>
      </c>
      <c r="I106">
        <v>225.397336748664</v>
      </c>
      <c r="J106">
        <v>224.56778637737401</v>
      </c>
      <c r="K106">
        <v>223.50382058415099</v>
      </c>
      <c r="L106">
        <v>223.21475587091601</v>
      </c>
      <c r="M106">
        <v>221.99726200694701</v>
      </c>
      <c r="N106">
        <v>221.89569993758101</v>
      </c>
      <c r="O106">
        <v>222.352535574049</v>
      </c>
      <c r="P106">
        <v>222.34503101565201</v>
      </c>
      <c r="Q106">
        <v>222.38631241040801</v>
      </c>
      <c r="R106">
        <v>222.69398083542001</v>
      </c>
      <c r="S106">
        <v>222.574417689477</v>
      </c>
      <c r="T106">
        <v>222.40084416398699</v>
      </c>
      <c r="U106">
        <v>221.98171883085601</v>
      </c>
      <c r="V106">
        <v>222.705318950128</v>
      </c>
      <c r="W106">
        <v>222.379265304802</v>
      </c>
      <c r="X106">
        <v>223.417348551087</v>
      </c>
      <c r="Y106">
        <v>222.94950689341201</v>
      </c>
      <c r="Z106">
        <v>223.000238661867</v>
      </c>
      <c r="AA106">
        <v>223.70985523643799</v>
      </c>
      <c r="AB106">
        <v>222.68853622507601</v>
      </c>
      <c r="AC106">
        <v>222.96653554629</v>
      </c>
      <c r="AD106">
        <v>222.56612784253099</v>
      </c>
      <c r="AE106">
        <v>222.55699377539699</v>
      </c>
      <c r="AF106">
        <v>222.77770431706901</v>
      </c>
      <c r="AG106">
        <v>222.30563758808501</v>
      </c>
      <c r="AH106">
        <v>222.378694685299</v>
      </c>
      <c r="AI106">
        <v>222.902064206456</v>
      </c>
      <c r="AJ106">
        <v>221.724488143522</v>
      </c>
      <c r="AK106">
        <v>223.13192706233701</v>
      </c>
      <c r="AL106">
        <v>222.30663262434101</v>
      </c>
      <c r="AM106">
        <v>222.971309501684</v>
      </c>
      <c r="AN106">
        <v>222.34946191738999</v>
      </c>
      <c r="AO106">
        <v>222.47459160978499</v>
      </c>
      <c r="AP106">
        <v>222.50902254868899</v>
      </c>
      <c r="AQ106">
        <v>222.88501312822299</v>
      </c>
      <c r="AR106">
        <v>222.40183001815601</v>
      </c>
      <c r="AS106">
        <v>222.777476483154</v>
      </c>
      <c r="AT106">
        <v>222.81295047818301</v>
      </c>
      <c r="AU106">
        <v>222.17296428341601</v>
      </c>
      <c r="AV106">
        <v>222.93126368739999</v>
      </c>
      <c r="AW106">
        <v>222.23964282485599</v>
      </c>
      <c r="AX106">
        <v>222.59860663080099</v>
      </c>
      <c r="AY106">
        <v>223.323334494503</v>
      </c>
      <c r="AZ106">
        <v>223.17169472535801</v>
      </c>
      <c r="BA106">
        <v>222.88715405360099</v>
      </c>
      <c r="BB106">
        <v>221.74203517647899</v>
      </c>
      <c r="BC106">
        <v>223.18689086589299</v>
      </c>
      <c r="BD106">
        <v>222.04087373272</v>
      </c>
      <c r="BE106">
        <v>222.80666312388999</v>
      </c>
      <c r="BF106">
        <v>222.271794534229</v>
      </c>
      <c r="BG106">
        <v>221.71659131731101</v>
      </c>
      <c r="BH106">
        <v>221.75524263225799</v>
      </c>
      <c r="BI106">
        <v>222.47028366294899</v>
      </c>
      <c r="BJ106">
        <v>222.71104861752099</v>
      </c>
      <c r="BK106">
        <v>222.097353325098</v>
      </c>
      <c r="BL106">
        <v>222.95342421582399</v>
      </c>
      <c r="BM106">
        <v>222.06270395655099</v>
      </c>
      <c r="BN106">
        <v>222.40807337688901</v>
      </c>
      <c r="BO106">
        <v>221.94594996056901</v>
      </c>
      <c r="BP106">
        <v>221.53562084549799</v>
      </c>
      <c r="BQ106">
        <v>222.06881220496399</v>
      </c>
      <c r="BR106">
        <v>222.93516669935201</v>
      </c>
      <c r="BS106">
        <v>221.81114844038601</v>
      </c>
      <c r="BT106">
        <v>222.38047776910699</v>
      </c>
      <c r="BU106">
        <v>222.30050527335601</v>
      </c>
      <c r="BV106">
        <v>221.87564395787101</v>
      </c>
      <c r="BW106">
        <v>221.87135717119199</v>
      </c>
      <c r="BX106">
        <v>222.19197145308399</v>
      </c>
      <c r="BY106">
        <v>220.76692802889099</v>
      </c>
      <c r="BZ106">
        <v>220.94043843406499</v>
      </c>
      <c r="CA106">
        <v>221.94613041218801</v>
      </c>
      <c r="CB106">
        <v>221.33250463795099</v>
      </c>
      <c r="CC106">
        <v>222.11674003184601</v>
      </c>
      <c r="CD106">
        <v>220.66659211032101</v>
      </c>
      <c r="CE106">
        <v>221.29975309003001</v>
      </c>
      <c r="CF106">
        <v>221.609999081951</v>
      </c>
      <c r="CG106">
        <v>221.704006745876</v>
      </c>
      <c r="CH106">
        <v>221.749289998112</v>
      </c>
      <c r="CI106">
        <v>221.592413916281</v>
      </c>
      <c r="CJ106">
        <v>222.36078670283601</v>
      </c>
      <c r="CK106">
        <v>222.04162630553799</v>
      </c>
      <c r="CL106">
        <v>221.29769191416401</v>
      </c>
      <c r="CM106">
        <v>221.153502665476</v>
      </c>
      <c r="CN106">
        <v>221.29640965479001</v>
      </c>
      <c r="CO106">
        <v>221.292624578203</v>
      </c>
      <c r="CP106">
        <v>220.81959876883599</v>
      </c>
      <c r="CQ106">
        <v>220.318635275068</v>
      </c>
      <c r="CR106">
        <v>221.00243132671901</v>
      </c>
      <c r="CS106">
        <v>220.28528538848599</v>
      </c>
      <c r="CT106">
        <v>220.589938863356</v>
      </c>
      <c r="CU106">
        <v>221.34454249445099</v>
      </c>
      <c r="CV106">
        <v>220.60637895658201</v>
      </c>
      <c r="CW106">
        <v>221.24942856803</v>
      </c>
      <c r="CX106">
        <v>220.27926266927699</v>
      </c>
      <c r="CY106">
        <v>220.74231964679299</v>
      </c>
      <c r="CZ106">
        <v>218.02796357028399</v>
      </c>
      <c r="DA106">
        <v>218.68796461155901</v>
      </c>
      <c r="DB106">
        <v>222.587652990583</v>
      </c>
      <c r="DC106">
        <v>222.92990556017199</v>
      </c>
      <c r="DD106">
        <v>222.96064309531201</v>
      </c>
      <c r="DE106">
        <v>222.21413466553599</v>
      </c>
      <c r="DF106">
        <v>222.82800982593599</v>
      </c>
      <c r="DG106">
        <v>222.98449593256501</v>
      </c>
      <c r="DH106">
        <v>222.69820437143201</v>
      </c>
      <c r="DI106">
        <v>222.72567081585399</v>
      </c>
      <c r="DJ106">
        <v>222.40864935539301</v>
      </c>
      <c r="DK106">
        <v>222.59736849267401</v>
      </c>
      <c r="DL106">
        <v>221.472206273213</v>
      </c>
      <c r="DM106">
        <v>221.422600540834</v>
      </c>
      <c r="DN106">
        <v>222.53759049806399</v>
      </c>
      <c r="DO106">
        <v>222.82395440259199</v>
      </c>
      <c r="DP106">
        <v>223.08185110807</v>
      </c>
      <c r="DQ106">
        <v>222.70921971277801</v>
      </c>
      <c r="DR106">
        <v>222.98461901740501</v>
      </c>
      <c r="DS106">
        <v>223.00508683269601</v>
      </c>
      <c r="DT106">
        <v>222.68598656312801</v>
      </c>
      <c r="DU106">
        <v>222.912823351344</v>
      </c>
      <c r="DV106">
        <v>222.072611639928</v>
      </c>
      <c r="DW106">
        <v>222.23631522833301</v>
      </c>
      <c r="DX106">
        <v>221.99209803428201</v>
      </c>
      <c r="DY106">
        <v>222.512633777285</v>
      </c>
      <c r="DZ106">
        <v>222.87161318745299</v>
      </c>
      <c r="EA106">
        <v>223.73115770449701</v>
      </c>
      <c r="EB106">
        <v>222.487563287364</v>
      </c>
      <c r="EC106">
        <v>222.108344638479</v>
      </c>
      <c r="ED106">
        <v>222.63946308902001</v>
      </c>
      <c r="EE106">
        <v>222.62999226551401</v>
      </c>
      <c r="EF106">
        <v>223.66182519340001</v>
      </c>
      <c r="EG106">
        <v>222.15903916901101</v>
      </c>
      <c r="EH106">
        <v>222.44067318034101</v>
      </c>
      <c r="EI106">
        <v>221.32901688901799</v>
      </c>
      <c r="EJ106">
        <v>222.23939138321299</v>
      </c>
      <c r="EK106">
        <v>222.620403768974</v>
      </c>
      <c r="EL106">
        <v>222.405184988044</v>
      </c>
      <c r="EM106">
        <v>222.74101612094401</v>
      </c>
      <c r="EN106">
        <v>223.04564491767499</v>
      </c>
      <c r="EO106">
        <v>221.821074186228</v>
      </c>
      <c r="EP106">
        <v>222.60652481384</v>
      </c>
      <c r="EQ106">
        <v>222.38179029009399</v>
      </c>
      <c r="ER106">
        <v>222.92551455910501</v>
      </c>
      <c r="ES106">
        <v>222.80814554367001</v>
      </c>
      <c r="ET106">
        <v>222.681147154191</v>
      </c>
      <c r="EU106">
        <v>222.96712814785801</v>
      </c>
      <c r="EV106">
        <v>222.19254620094</v>
      </c>
      <c r="EW106">
        <v>222.12899560723201</v>
      </c>
      <c r="EX106">
        <v>221.93308118751099</v>
      </c>
      <c r="EY106">
        <v>221.97628154156499</v>
      </c>
      <c r="EZ106">
        <v>222.781848030795</v>
      </c>
      <c r="FA106">
        <v>222.735905720548</v>
      </c>
      <c r="FB106">
        <v>222.00104612628499</v>
      </c>
      <c r="FC106">
        <v>222.583659525347</v>
      </c>
      <c r="FD106">
        <v>222.32254708860901</v>
      </c>
      <c r="FE106">
        <v>221.97267856785999</v>
      </c>
      <c r="FF106">
        <v>222.12239618383899</v>
      </c>
      <c r="FG106">
        <v>223.85003896206501</v>
      </c>
      <c r="FH106">
        <v>223.90751406746901</v>
      </c>
      <c r="FI106">
        <v>225.16689751326601</v>
      </c>
      <c r="FJ106">
        <v>226.75749729614199</v>
      </c>
      <c r="FK106">
        <v>228.635431398272</v>
      </c>
      <c r="FL106">
        <v>230.38955110241099</v>
      </c>
      <c r="FM106">
        <v>232.14178008952899</v>
      </c>
      <c r="FN106">
        <v>232.88999584167999</v>
      </c>
      <c r="FO106">
        <v>233.08095448260701</v>
      </c>
      <c r="FP106">
        <v>233.268290296587</v>
      </c>
      <c r="FQ106">
        <v>233.359722942188</v>
      </c>
      <c r="FR106">
        <v>233.12109761970601</v>
      </c>
      <c r="FS106">
        <v>232.918393369239</v>
      </c>
      <c r="FT106">
        <v>232.51708876342801</v>
      </c>
      <c r="FU106">
        <v>233.01665793895501</v>
      </c>
      <c r="FV106">
        <v>233.157859988463</v>
      </c>
      <c r="FW106">
        <v>234.32334872976401</v>
      </c>
      <c r="FX106">
        <v>233.13496360875899</v>
      </c>
      <c r="FY106">
        <v>233.52558094890199</v>
      </c>
      <c r="FZ106">
        <v>232.59371237630401</v>
      </c>
      <c r="GA106">
        <v>227.387163113627</v>
      </c>
    </row>
    <row r="107" spans="1:183" x14ac:dyDescent="0.25">
      <c r="A107">
        <v>1.16149349090703</v>
      </c>
      <c r="B107">
        <v>233.30769298672601</v>
      </c>
      <c r="C107">
        <v>233.10917845143501</v>
      </c>
      <c r="D107">
        <v>233.34859237462899</v>
      </c>
      <c r="E107">
        <v>227.388514180779</v>
      </c>
      <c r="F107">
        <v>225.76840704367601</v>
      </c>
      <c r="G107">
        <v>225.05804433779201</v>
      </c>
      <c r="H107">
        <v>224.725004479256</v>
      </c>
      <c r="I107">
        <v>223.69918133001801</v>
      </c>
      <c r="J107">
        <v>223.436092373028</v>
      </c>
      <c r="K107">
        <v>222.60067878455601</v>
      </c>
      <c r="L107">
        <v>221.119071385963</v>
      </c>
      <c r="M107">
        <v>220.68295657389601</v>
      </c>
      <c r="N107">
        <v>220.98816647715</v>
      </c>
      <c r="O107">
        <v>220.588044815405</v>
      </c>
      <c r="P107">
        <v>220.796086975668</v>
      </c>
      <c r="Q107">
        <v>221.27018124879399</v>
      </c>
      <c r="R107">
        <v>221.64765624712601</v>
      </c>
      <c r="S107">
        <v>221.19826001480101</v>
      </c>
      <c r="T107">
        <v>221.546103601943</v>
      </c>
      <c r="U107">
        <v>221.114863299711</v>
      </c>
      <c r="V107">
        <v>221.25186785898899</v>
      </c>
      <c r="W107">
        <v>221.23758905164999</v>
      </c>
      <c r="X107">
        <v>221.410242981712</v>
      </c>
      <c r="Y107">
        <v>222.301602876228</v>
      </c>
      <c r="Z107">
        <v>221.584260459088</v>
      </c>
      <c r="AA107">
        <v>221.868098392831</v>
      </c>
      <c r="AB107">
        <v>222.38418278997099</v>
      </c>
      <c r="AC107">
        <v>221.83407850059001</v>
      </c>
      <c r="AD107">
        <v>222.004746736431</v>
      </c>
      <c r="AE107">
        <v>221.78111021774899</v>
      </c>
      <c r="AF107">
        <v>221.46855494643</v>
      </c>
      <c r="AG107">
        <v>221.443701816774</v>
      </c>
      <c r="AH107">
        <v>221.36311089606701</v>
      </c>
      <c r="AI107">
        <v>222.338489657606</v>
      </c>
      <c r="AJ107">
        <v>220.82852711057299</v>
      </c>
      <c r="AK107">
        <v>222.03794005265601</v>
      </c>
      <c r="AL107">
        <v>221.60307033495801</v>
      </c>
      <c r="AM107">
        <v>221.546876816224</v>
      </c>
      <c r="AN107">
        <v>221.73381878073999</v>
      </c>
      <c r="AO107">
        <v>221.85172034585</v>
      </c>
      <c r="AP107">
        <v>221.568781679159</v>
      </c>
      <c r="AQ107">
        <v>221.13157801837099</v>
      </c>
      <c r="AR107">
        <v>222.13819380695301</v>
      </c>
      <c r="AS107">
        <v>221.83050115115799</v>
      </c>
      <c r="AT107">
        <v>221.658098108969</v>
      </c>
      <c r="AU107">
        <v>221.491876560972</v>
      </c>
      <c r="AV107">
        <v>221.60972871761001</v>
      </c>
      <c r="AW107">
        <v>221.067869088777</v>
      </c>
      <c r="AX107">
        <v>220.98314355964499</v>
      </c>
      <c r="AY107">
        <v>221.845969288021</v>
      </c>
      <c r="AZ107">
        <v>222.358007406311</v>
      </c>
      <c r="BA107">
        <v>221.375717521116</v>
      </c>
      <c r="BB107">
        <v>220.51723857175699</v>
      </c>
      <c r="BC107">
        <v>221.09818315976099</v>
      </c>
      <c r="BD107">
        <v>221.01716180807301</v>
      </c>
      <c r="BE107">
        <v>221.727129778755</v>
      </c>
      <c r="BF107">
        <v>221.30473801487199</v>
      </c>
      <c r="BG107">
        <v>220.399099229738</v>
      </c>
      <c r="BH107">
        <v>220.88460438301499</v>
      </c>
      <c r="BI107">
        <v>221.30697747084699</v>
      </c>
      <c r="BJ107">
        <v>221.24324003982801</v>
      </c>
      <c r="BK107">
        <v>221.659707958762</v>
      </c>
      <c r="BL107">
        <v>220.989103677164</v>
      </c>
      <c r="BM107">
        <v>220.69096407898601</v>
      </c>
      <c r="BN107">
        <v>221.17261354051601</v>
      </c>
      <c r="BO107">
        <v>220.65382035724599</v>
      </c>
      <c r="BP107">
        <v>220.33658372316501</v>
      </c>
      <c r="BQ107">
        <v>220.69683887784799</v>
      </c>
      <c r="BR107">
        <v>221.273092004548</v>
      </c>
      <c r="BS107">
        <v>220.92829960188499</v>
      </c>
      <c r="BT107">
        <v>221.65247518469701</v>
      </c>
      <c r="BU107">
        <v>220.663037006107</v>
      </c>
      <c r="BV107">
        <v>220.73630505861601</v>
      </c>
      <c r="BW107">
        <v>220.863913182614</v>
      </c>
      <c r="BX107">
        <v>221.04317079120699</v>
      </c>
      <c r="BY107">
        <v>220.533514640768</v>
      </c>
      <c r="BZ107">
        <v>220.361477366727</v>
      </c>
      <c r="CA107">
        <v>220.421938908751</v>
      </c>
      <c r="CB107">
        <v>220.93135885526999</v>
      </c>
      <c r="CC107">
        <v>221.18912399989901</v>
      </c>
      <c r="CD107">
        <v>219.91651011052801</v>
      </c>
      <c r="CE107">
        <v>221.18550554247599</v>
      </c>
      <c r="CF107">
        <v>220.72445846087399</v>
      </c>
      <c r="CG107">
        <v>220.433896872394</v>
      </c>
      <c r="CH107">
        <v>221.04471881976599</v>
      </c>
      <c r="CI107">
        <v>220.715545791425</v>
      </c>
      <c r="CJ107">
        <v>221.34309588089599</v>
      </c>
      <c r="CK107">
        <v>220.61315543079601</v>
      </c>
      <c r="CL107">
        <v>220.14094179042399</v>
      </c>
      <c r="CM107">
        <v>219.98277259348001</v>
      </c>
      <c r="CN107">
        <v>219.771728868883</v>
      </c>
      <c r="CO107">
        <v>220.017617836374</v>
      </c>
      <c r="CP107">
        <v>219.813036636806</v>
      </c>
      <c r="CQ107">
        <v>219.17220503556899</v>
      </c>
      <c r="CR107">
        <v>220.12419486162801</v>
      </c>
      <c r="CS107">
        <v>219.29823722555099</v>
      </c>
      <c r="CT107">
        <v>220.24817090226401</v>
      </c>
      <c r="CU107">
        <v>219.366382964894</v>
      </c>
      <c r="CV107">
        <v>219.96596743434</v>
      </c>
      <c r="CW107">
        <v>220.295768291955</v>
      </c>
      <c r="CX107">
        <v>220.186412029998</v>
      </c>
      <c r="CY107">
        <v>219.774163614515</v>
      </c>
      <c r="CZ107">
        <v>216.70749532011001</v>
      </c>
      <c r="DA107">
        <v>218.100652085869</v>
      </c>
      <c r="DB107">
        <v>221.54620507613001</v>
      </c>
      <c r="DC107">
        <v>221.47903908969499</v>
      </c>
      <c r="DD107">
        <v>221.833729734402</v>
      </c>
      <c r="DE107">
        <v>221.61313098860899</v>
      </c>
      <c r="DF107">
        <v>221.84524051050701</v>
      </c>
      <c r="DG107">
        <v>222.47780686098201</v>
      </c>
      <c r="DH107">
        <v>221.402831167237</v>
      </c>
      <c r="DI107">
        <v>221.93193558500499</v>
      </c>
      <c r="DJ107">
        <v>222.23476396177099</v>
      </c>
      <c r="DK107">
        <v>220.72441969556499</v>
      </c>
      <c r="DL107">
        <v>220.55760294634999</v>
      </c>
      <c r="DM107">
        <v>220.10310591821101</v>
      </c>
      <c r="DN107">
        <v>221.540435802871</v>
      </c>
      <c r="DO107">
        <v>221.04189765259099</v>
      </c>
      <c r="DP107">
        <v>221.52554945493799</v>
      </c>
      <c r="DQ107">
        <v>221.77229050127801</v>
      </c>
      <c r="DR107">
        <v>221.24084783223299</v>
      </c>
      <c r="DS107">
        <v>221.61393880342399</v>
      </c>
      <c r="DT107">
        <v>221.36119359658301</v>
      </c>
      <c r="DU107">
        <v>221.17174092397801</v>
      </c>
      <c r="DV107">
        <v>221.071587269601</v>
      </c>
      <c r="DW107">
        <v>221.82303248580399</v>
      </c>
      <c r="DX107">
        <v>221.309311944944</v>
      </c>
      <c r="DY107">
        <v>222.38317135025201</v>
      </c>
      <c r="DZ107">
        <v>221.88465378031199</v>
      </c>
      <c r="EA107">
        <v>222.347832938023</v>
      </c>
      <c r="EB107">
        <v>220.842251220614</v>
      </c>
      <c r="EC107">
        <v>221.152703061567</v>
      </c>
      <c r="ED107">
        <v>221.55753651244299</v>
      </c>
      <c r="EE107">
        <v>221.63265567081001</v>
      </c>
      <c r="EF107">
        <v>221.581809191415</v>
      </c>
      <c r="EG107">
        <v>220.88228266512701</v>
      </c>
      <c r="EH107">
        <v>222.47987073491299</v>
      </c>
      <c r="EI107">
        <v>220.95073323133701</v>
      </c>
      <c r="EJ107">
        <v>221.13441036255699</v>
      </c>
      <c r="EK107">
        <v>221.67261494092301</v>
      </c>
      <c r="EL107">
        <v>221.841502605047</v>
      </c>
      <c r="EM107">
        <v>222.09087824437401</v>
      </c>
      <c r="EN107">
        <v>221.88184329225501</v>
      </c>
      <c r="EO107">
        <v>221.266102987133</v>
      </c>
      <c r="EP107">
        <v>222.062524296074</v>
      </c>
      <c r="EQ107">
        <v>221.840994950626</v>
      </c>
      <c r="ER107">
        <v>221.063893333495</v>
      </c>
      <c r="ES107">
        <v>221.306880238362</v>
      </c>
      <c r="ET107">
        <v>221.69406661611399</v>
      </c>
      <c r="EU107">
        <v>221.275016500764</v>
      </c>
      <c r="EV107">
        <v>221.23846796467899</v>
      </c>
      <c r="EW107">
        <v>221.57424999232299</v>
      </c>
      <c r="EX107">
        <v>220.78582390121699</v>
      </c>
      <c r="EY107">
        <v>221.07571286436001</v>
      </c>
      <c r="EZ107">
        <v>221.91716122657201</v>
      </c>
      <c r="FA107">
        <v>221.26583122179699</v>
      </c>
      <c r="FB107">
        <v>221.42140542344799</v>
      </c>
      <c r="FC107">
        <v>220.83094769556001</v>
      </c>
      <c r="FD107">
        <v>221.362310619439</v>
      </c>
      <c r="FE107">
        <v>220.79924731751601</v>
      </c>
      <c r="FF107">
        <v>221.22475381185299</v>
      </c>
      <c r="FG107">
        <v>222.30273021736301</v>
      </c>
      <c r="FH107">
        <v>223.152859147421</v>
      </c>
      <c r="FI107">
        <v>223.84000785609601</v>
      </c>
      <c r="FJ107">
        <v>225.08498140261401</v>
      </c>
      <c r="FK107">
        <v>226.48481133079301</v>
      </c>
      <c r="FL107">
        <v>228.27872128268001</v>
      </c>
      <c r="FM107">
        <v>231.41439381412201</v>
      </c>
      <c r="FN107">
        <v>231.556057319616</v>
      </c>
      <c r="FO107">
        <v>231.454449265921</v>
      </c>
      <c r="FP107">
        <v>231.512919194901</v>
      </c>
      <c r="FQ107">
        <v>231.348663647802</v>
      </c>
      <c r="FR107">
        <v>230.603915561397</v>
      </c>
      <c r="FS107">
        <v>231.956756757855</v>
      </c>
      <c r="FT107">
        <v>231.15354408848401</v>
      </c>
      <c r="FU107">
        <v>232.344668047374</v>
      </c>
      <c r="FV107">
        <v>231.74463197187401</v>
      </c>
      <c r="FW107">
        <v>231.76499737184699</v>
      </c>
      <c r="FX107">
        <v>231.533036752871</v>
      </c>
      <c r="FY107">
        <v>231.90934692379</v>
      </c>
      <c r="FZ107">
        <v>231.64646395408101</v>
      </c>
      <c r="GA107">
        <v>225.804973729144</v>
      </c>
    </row>
    <row r="108" spans="1:183" x14ac:dyDescent="0.25">
      <c r="A108">
        <v>1.17093535276357</v>
      </c>
      <c r="B108">
        <v>232.17758004197</v>
      </c>
      <c r="C108">
        <v>231.16095849205499</v>
      </c>
      <c r="D108">
        <v>232.276959764845</v>
      </c>
      <c r="E108">
        <v>225.94033955761401</v>
      </c>
      <c r="F108">
        <v>225.179353934658</v>
      </c>
      <c r="G108">
        <v>224.376673427443</v>
      </c>
      <c r="H108">
        <v>223.06203778794799</v>
      </c>
      <c r="I108">
        <v>222.72450093840101</v>
      </c>
      <c r="J108">
        <v>222.402012088775</v>
      </c>
      <c r="K108">
        <v>221.15453106961101</v>
      </c>
      <c r="L108">
        <v>220.14051365537401</v>
      </c>
      <c r="M108">
        <v>218.99637675791001</v>
      </c>
      <c r="N108">
        <v>220.42354301498099</v>
      </c>
      <c r="O108">
        <v>220.17866333194399</v>
      </c>
      <c r="P108">
        <v>219.88831435572399</v>
      </c>
      <c r="Q108">
        <v>220.35900490174399</v>
      </c>
      <c r="R108">
        <v>220.84778196795301</v>
      </c>
      <c r="S108">
        <v>220.312577265632</v>
      </c>
      <c r="T108">
        <v>220.40053810438599</v>
      </c>
      <c r="U108">
        <v>220.147689012059</v>
      </c>
      <c r="V108">
        <v>219.938846445872</v>
      </c>
      <c r="W108">
        <v>220.923100234207</v>
      </c>
      <c r="X108">
        <v>221.23985356886499</v>
      </c>
      <c r="Y108">
        <v>220.98832063774699</v>
      </c>
      <c r="Z108">
        <v>221.05436967889901</v>
      </c>
      <c r="AA108">
        <v>221.34820844840101</v>
      </c>
      <c r="AB108">
        <v>220.814920484391</v>
      </c>
      <c r="AC108">
        <v>220.860365893443</v>
      </c>
      <c r="AD108">
        <v>220.523712269877</v>
      </c>
      <c r="AE108">
        <v>220.889035654124</v>
      </c>
      <c r="AF108">
        <v>220.74475319603499</v>
      </c>
      <c r="AG108">
        <v>220.561059059668</v>
      </c>
      <c r="AH108">
        <v>220.251168177045</v>
      </c>
      <c r="AI108">
        <v>221.045951608389</v>
      </c>
      <c r="AJ108">
        <v>219.93875089683999</v>
      </c>
      <c r="AK108">
        <v>220.33827031677299</v>
      </c>
      <c r="AL108">
        <v>220.06749756710201</v>
      </c>
      <c r="AM108">
        <v>220.25301106765599</v>
      </c>
      <c r="AN108">
        <v>220.71897669566499</v>
      </c>
      <c r="AO108">
        <v>220.74671477653601</v>
      </c>
      <c r="AP108">
        <v>220.17151971315201</v>
      </c>
      <c r="AQ108">
        <v>219.92224018570201</v>
      </c>
      <c r="AR108">
        <v>221.05857145338999</v>
      </c>
      <c r="AS108">
        <v>220.34486948659799</v>
      </c>
      <c r="AT108">
        <v>220.82271652475501</v>
      </c>
      <c r="AU108">
        <v>220.00102515353899</v>
      </c>
      <c r="AV108">
        <v>220.56535042239801</v>
      </c>
      <c r="AW108">
        <v>220.61796487323301</v>
      </c>
      <c r="AX108">
        <v>220.39364156424699</v>
      </c>
      <c r="AY108">
        <v>220.240879388195</v>
      </c>
      <c r="AZ108">
        <v>221.04357870885499</v>
      </c>
      <c r="BA108">
        <v>220.318885431436</v>
      </c>
      <c r="BB108">
        <v>220.34769503900301</v>
      </c>
      <c r="BC108">
        <v>220.78631192340899</v>
      </c>
      <c r="BD108">
        <v>220.43839070449101</v>
      </c>
      <c r="BE108">
        <v>220.600150853108</v>
      </c>
      <c r="BF108">
        <v>219.94425434367301</v>
      </c>
      <c r="BG108">
        <v>219.63955992171401</v>
      </c>
      <c r="BH108">
        <v>220.020455030177</v>
      </c>
      <c r="BI108">
        <v>219.81338057763301</v>
      </c>
      <c r="BJ108">
        <v>220.67145801510401</v>
      </c>
      <c r="BK108">
        <v>220.833567644651</v>
      </c>
      <c r="BL108">
        <v>220.21150444633901</v>
      </c>
      <c r="BM108">
        <v>220.02666579489301</v>
      </c>
      <c r="BN108">
        <v>219.44649936534901</v>
      </c>
      <c r="BO108">
        <v>219.75115506390401</v>
      </c>
      <c r="BP108">
        <v>219.640145148963</v>
      </c>
      <c r="BQ108">
        <v>219.80824690836599</v>
      </c>
      <c r="BR108">
        <v>219.678514512086</v>
      </c>
      <c r="BS108">
        <v>220.077843286166</v>
      </c>
      <c r="BT108">
        <v>220.62963659896499</v>
      </c>
      <c r="BU108">
        <v>219.48475189016901</v>
      </c>
      <c r="BV108">
        <v>219.40404641363301</v>
      </c>
      <c r="BW108">
        <v>220.274091534604</v>
      </c>
      <c r="BX108">
        <v>219.861919697627</v>
      </c>
      <c r="BY108">
        <v>219.96686129156299</v>
      </c>
      <c r="BZ108">
        <v>219.97848318710501</v>
      </c>
      <c r="CA108">
        <v>219.40381063103601</v>
      </c>
      <c r="CB108">
        <v>219.66834636743999</v>
      </c>
      <c r="CC108">
        <v>219.708256583332</v>
      </c>
      <c r="CD108">
        <v>219.39441999607101</v>
      </c>
      <c r="CE108">
        <v>219.56382553927301</v>
      </c>
      <c r="CF108">
        <v>219.60010187825301</v>
      </c>
      <c r="CG108">
        <v>219.32044695143099</v>
      </c>
      <c r="CH108">
        <v>219.62321518368299</v>
      </c>
      <c r="CI108">
        <v>219.801295657456</v>
      </c>
      <c r="CJ108">
        <v>219.524699061646</v>
      </c>
      <c r="CK108">
        <v>219.66561980340899</v>
      </c>
      <c r="CL108">
        <v>218.94575932824199</v>
      </c>
      <c r="CM108">
        <v>219.90021311875</v>
      </c>
      <c r="CN108">
        <v>219.034298193441</v>
      </c>
      <c r="CO108">
        <v>218.84969367758299</v>
      </c>
      <c r="CP108">
        <v>219.01480256705801</v>
      </c>
      <c r="CQ108">
        <v>218.52894947429201</v>
      </c>
      <c r="CR108">
        <v>218.28155515179299</v>
      </c>
      <c r="CS108">
        <v>218.74113266057299</v>
      </c>
      <c r="CT108">
        <v>218.81711286918801</v>
      </c>
      <c r="CU108">
        <v>218.39279220008501</v>
      </c>
      <c r="CV108">
        <v>219.07270245124701</v>
      </c>
      <c r="CW108">
        <v>219.85611810677199</v>
      </c>
      <c r="CX108">
        <v>219.19434898429901</v>
      </c>
      <c r="CY108">
        <v>218.787526386753</v>
      </c>
      <c r="CZ108">
        <v>215.63444775416701</v>
      </c>
      <c r="DA108">
        <v>216.95235580195501</v>
      </c>
      <c r="DB108">
        <v>220.683979224908</v>
      </c>
      <c r="DC108">
        <v>219.930587844081</v>
      </c>
      <c r="DD108">
        <v>220.907613756834</v>
      </c>
      <c r="DE108">
        <v>220.442953721126</v>
      </c>
      <c r="DF108">
        <v>221.15724992876099</v>
      </c>
      <c r="DG108">
        <v>220.99999554454999</v>
      </c>
      <c r="DH108">
        <v>220.68647969631101</v>
      </c>
      <c r="DI108">
        <v>220.637384056472</v>
      </c>
      <c r="DJ108">
        <v>221.22211983636399</v>
      </c>
      <c r="DK108">
        <v>219.78384594173801</v>
      </c>
      <c r="DL108">
        <v>219.27256284162701</v>
      </c>
      <c r="DM108">
        <v>219.13164884870301</v>
      </c>
      <c r="DN108">
        <v>220.061804149511</v>
      </c>
      <c r="DO108">
        <v>219.65924382067399</v>
      </c>
      <c r="DP108">
        <v>220.30584319995401</v>
      </c>
      <c r="DQ108">
        <v>220.288611078408</v>
      </c>
      <c r="DR108">
        <v>220.16375874820301</v>
      </c>
      <c r="DS108">
        <v>221.095501485022</v>
      </c>
      <c r="DT108">
        <v>221.38548907845299</v>
      </c>
      <c r="DU108">
        <v>220.449799190872</v>
      </c>
      <c r="DV108">
        <v>220.38193876435599</v>
      </c>
      <c r="DW108">
        <v>219.92773836155899</v>
      </c>
      <c r="DX108">
        <v>220.72609378124599</v>
      </c>
      <c r="DY108">
        <v>221.34210958995001</v>
      </c>
      <c r="DZ108">
        <v>220.54073722603201</v>
      </c>
      <c r="EA108">
        <v>220.89525808638501</v>
      </c>
      <c r="EB108">
        <v>220.938978903471</v>
      </c>
      <c r="EC108">
        <v>219.91371850718599</v>
      </c>
      <c r="ED108">
        <v>219.98831602048401</v>
      </c>
      <c r="EE108">
        <v>221.062459859906</v>
      </c>
      <c r="EF108">
        <v>220.07793594269799</v>
      </c>
      <c r="EG108">
        <v>219.921575967367</v>
      </c>
      <c r="EH108">
        <v>220.89215932954701</v>
      </c>
      <c r="EI108">
        <v>220.610888204758</v>
      </c>
      <c r="EJ108">
        <v>220.01127271337799</v>
      </c>
      <c r="EK108">
        <v>220.51699090107999</v>
      </c>
      <c r="EL108">
        <v>220.19277923264201</v>
      </c>
      <c r="EM108">
        <v>221.294648431475</v>
      </c>
      <c r="EN108">
        <v>220.46130527676701</v>
      </c>
      <c r="EO108">
        <v>220.38938096547901</v>
      </c>
      <c r="EP108">
        <v>220.50518913931799</v>
      </c>
      <c r="EQ108">
        <v>220.725875679491</v>
      </c>
      <c r="ER108">
        <v>220.46695077888199</v>
      </c>
      <c r="ES108">
        <v>220.48428979852201</v>
      </c>
      <c r="ET108">
        <v>220.83290431337801</v>
      </c>
      <c r="EU108">
        <v>220.229913257573</v>
      </c>
      <c r="EV108">
        <v>220.98782961813399</v>
      </c>
      <c r="EW108">
        <v>220.43609779403701</v>
      </c>
      <c r="EX108">
        <v>219.99316052622501</v>
      </c>
      <c r="EY108">
        <v>220.00532577713699</v>
      </c>
      <c r="EZ108">
        <v>220.62675016491801</v>
      </c>
      <c r="FA108">
        <v>220.17311555475101</v>
      </c>
      <c r="FB108">
        <v>220.54767697036201</v>
      </c>
      <c r="FC108">
        <v>220.230722093856</v>
      </c>
      <c r="FD108">
        <v>220.18339936610701</v>
      </c>
      <c r="FE108">
        <v>221.169606440904</v>
      </c>
      <c r="FF108">
        <v>220.75101044387901</v>
      </c>
      <c r="FG108">
        <v>221.40833882865499</v>
      </c>
      <c r="FH108">
        <v>221.58065427875701</v>
      </c>
      <c r="FI108">
        <v>222.32295077500601</v>
      </c>
      <c r="FJ108">
        <v>223.02283949167</v>
      </c>
      <c r="FK108">
        <v>225.14588346205099</v>
      </c>
      <c r="FL108">
        <v>227.256189456605</v>
      </c>
      <c r="FM108">
        <v>229.573646098425</v>
      </c>
      <c r="FN108">
        <v>229.85263619002501</v>
      </c>
      <c r="FO108">
        <v>230.707835313277</v>
      </c>
      <c r="FP108">
        <v>230.364076840439</v>
      </c>
      <c r="FQ108">
        <v>230.43292216513001</v>
      </c>
      <c r="FR108">
        <v>230.10883048166701</v>
      </c>
      <c r="FS108">
        <v>229.72494926984001</v>
      </c>
      <c r="FT108">
        <v>230.021167909594</v>
      </c>
      <c r="FU108">
        <v>230.36424716332201</v>
      </c>
      <c r="FV108">
        <v>230.19134710427201</v>
      </c>
      <c r="FW108">
        <v>230.06378130437301</v>
      </c>
      <c r="FX108">
        <v>230.64256614236399</v>
      </c>
      <c r="FY108">
        <v>230.280127780643</v>
      </c>
      <c r="FZ108">
        <v>230.757773558313</v>
      </c>
      <c r="GA108">
        <v>224.49143750750301</v>
      </c>
    </row>
    <row r="109" spans="1:183" x14ac:dyDescent="0.25">
      <c r="A109">
        <v>1.1803772146201099</v>
      </c>
      <c r="B109">
        <v>230.48913905794399</v>
      </c>
      <c r="C109">
        <v>230.72946484501699</v>
      </c>
      <c r="D109">
        <v>230.632214932446</v>
      </c>
      <c r="E109">
        <v>224.87997352974301</v>
      </c>
      <c r="F109">
        <v>223.74958371577199</v>
      </c>
      <c r="G109">
        <v>223.15133587797101</v>
      </c>
      <c r="H109">
        <v>222.296285412728</v>
      </c>
      <c r="I109">
        <v>222.02823197082199</v>
      </c>
      <c r="J109">
        <v>221.458959665804</v>
      </c>
      <c r="K109">
        <v>219.47658818372199</v>
      </c>
      <c r="L109">
        <v>219.775216975446</v>
      </c>
      <c r="M109">
        <v>218.632320677552</v>
      </c>
      <c r="N109">
        <v>219.53452643533799</v>
      </c>
      <c r="O109">
        <v>219.69916639192101</v>
      </c>
      <c r="P109">
        <v>219.107944805383</v>
      </c>
      <c r="Q109">
        <v>219.77580190342999</v>
      </c>
      <c r="R109">
        <v>219.514623867209</v>
      </c>
      <c r="S109">
        <v>219.03147436536301</v>
      </c>
      <c r="T109">
        <v>220.25894884635201</v>
      </c>
      <c r="U109">
        <v>219.948822602858</v>
      </c>
      <c r="V109">
        <v>220.15961840331599</v>
      </c>
      <c r="W109">
        <v>219.830474828934</v>
      </c>
      <c r="X109">
        <v>219.85204552497501</v>
      </c>
      <c r="Y109">
        <v>220.19754629681199</v>
      </c>
      <c r="Z109">
        <v>219.75464880779401</v>
      </c>
      <c r="AA109">
        <v>220.968017468841</v>
      </c>
      <c r="AB109">
        <v>220.17857250150499</v>
      </c>
      <c r="AC109">
        <v>220.10516737136501</v>
      </c>
      <c r="AD109">
        <v>219.78085691169301</v>
      </c>
      <c r="AE109">
        <v>219.76564667001199</v>
      </c>
      <c r="AF109">
        <v>219.24907885793601</v>
      </c>
      <c r="AG109">
        <v>219.35077886664001</v>
      </c>
      <c r="AH109">
        <v>220.131321298817</v>
      </c>
      <c r="AI109">
        <v>219.93142150610799</v>
      </c>
      <c r="AJ109">
        <v>218.983613205317</v>
      </c>
      <c r="AK109">
        <v>219.808305683584</v>
      </c>
      <c r="AL109">
        <v>219.351086942628</v>
      </c>
      <c r="AM109">
        <v>219.56598968004801</v>
      </c>
      <c r="AN109">
        <v>219.75216297799901</v>
      </c>
      <c r="AO109">
        <v>219.720381747734</v>
      </c>
      <c r="AP109">
        <v>219.276017987133</v>
      </c>
      <c r="AQ109">
        <v>219.588562519958</v>
      </c>
      <c r="AR109">
        <v>219.14970920661801</v>
      </c>
      <c r="AS109">
        <v>219.37229688371701</v>
      </c>
      <c r="AT109">
        <v>219.77591400804999</v>
      </c>
      <c r="AU109">
        <v>218.83117871133601</v>
      </c>
      <c r="AV109">
        <v>220.11120572692101</v>
      </c>
      <c r="AW109">
        <v>219.323809317974</v>
      </c>
      <c r="AX109">
        <v>219.35943197729901</v>
      </c>
      <c r="AY109">
        <v>218.760918647408</v>
      </c>
      <c r="AZ109">
        <v>219.74229956890301</v>
      </c>
      <c r="BA109">
        <v>219.94556844635599</v>
      </c>
      <c r="BB109">
        <v>219.41001168702101</v>
      </c>
      <c r="BC109">
        <v>220.346967339347</v>
      </c>
      <c r="BD109">
        <v>219.16401904985301</v>
      </c>
      <c r="BE109">
        <v>219.62545150379401</v>
      </c>
      <c r="BF109">
        <v>219.52442425077899</v>
      </c>
      <c r="BG109">
        <v>219.171673205313</v>
      </c>
      <c r="BH109">
        <v>219.24167080222</v>
      </c>
      <c r="BI109">
        <v>219.13650296321899</v>
      </c>
      <c r="BJ109">
        <v>219.30799017776201</v>
      </c>
      <c r="BK109">
        <v>219.676717798102</v>
      </c>
      <c r="BL109">
        <v>218.210587874487</v>
      </c>
      <c r="BM109">
        <v>219.93154375559001</v>
      </c>
      <c r="BN109">
        <v>218.662902710868</v>
      </c>
      <c r="BO109">
        <v>218.83640575763701</v>
      </c>
      <c r="BP109">
        <v>219.12159772224001</v>
      </c>
      <c r="BQ109">
        <v>218.95097043997501</v>
      </c>
      <c r="BR109">
        <v>218.99671080312601</v>
      </c>
      <c r="BS109">
        <v>219.11976646244699</v>
      </c>
      <c r="BT109">
        <v>219.51038665900199</v>
      </c>
      <c r="BU109">
        <v>218.61108136593401</v>
      </c>
      <c r="BV109">
        <v>218.95538784875799</v>
      </c>
      <c r="BW109">
        <v>218.98155624187001</v>
      </c>
      <c r="BX109">
        <v>218.730439742671</v>
      </c>
      <c r="BY109">
        <v>218.32945580566101</v>
      </c>
      <c r="BZ109">
        <v>219.156785606829</v>
      </c>
      <c r="CA109">
        <v>218.31490255342001</v>
      </c>
      <c r="CB109">
        <v>218.75395879750599</v>
      </c>
      <c r="CC109">
        <v>218.57759029447701</v>
      </c>
      <c r="CD109">
        <v>218.74594122680099</v>
      </c>
      <c r="CE109">
        <v>218.93505229354199</v>
      </c>
      <c r="CF109">
        <v>218.90277283780401</v>
      </c>
      <c r="CG109">
        <v>218.613255567539</v>
      </c>
      <c r="CH109">
        <v>218.00030621045499</v>
      </c>
      <c r="CI109">
        <v>218.61717267809499</v>
      </c>
      <c r="CJ109">
        <v>218.894875262575</v>
      </c>
      <c r="CK109">
        <v>219.09402181934499</v>
      </c>
      <c r="CL109">
        <v>218.615056071558</v>
      </c>
      <c r="CM109">
        <v>218.75216120312601</v>
      </c>
      <c r="CN109">
        <v>219.476076336023</v>
      </c>
      <c r="CO109">
        <v>218.80703044992299</v>
      </c>
      <c r="CP109">
        <v>218.078239562108</v>
      </c>
      <c r="CQ109">
        <v>217.63581833345799</v>
      </c>
      <c r="CR109">
        <v>217.74263474823201</v>
      </c>
      <c r="CS109">
        <v>217.573179027311</v>
      </c>
      <c r="CT109">
        <v>218.86627475506501</v>
      </c>
      <c r="CU109">
        <v>218.22997907612401</v>
      </c>
      <c r="CV109">
        <v>217.81299886663101</v>
      </c>
      <c r="CW109">
        <v>218.656242723134</v>
      </c>
      <c r="CX109">
        <v>218.09099604334699</v>
      </c>
      <c r="CY109">
        <v>218.856050798843</v>
      </c>
      <c r="CZ109">
        <v>215.08269020476001</v>
      </c>
      <c r="DA109">
        <v>216.099405543193</v>
      </c>
      <c r="DB109">
        <v>220.307227020266</v>
      </c>
      <c r="DC109">
        <v>219.599705823199</v>
      </c>
      <c r="DD109">
        <v>219.70508452028099</v>
      </c>
      <c r="DE109">
        <v>219.47179045193101</v>
      </c>
      <c r="DF109">
        <v>219.80991978917899</v>
      </c>
      <c r="DG109">
        <v>219.811220056688</v>
      </c>
      <c r="DH109">
        <v>219.32758183726901</v>
      </c>
      <c r="DI109">
        <v>219.675495242501</v>
      </c>
      <c r="DJ109">
        <v>220.10572318125801</v>
      </c>
      <c r="DK109">
        <v>219.618963479039</v>
      </c>
      <c r="DL109">
        <v>218.744494162531</v>
      </c>
      <c r="DM109">
        <v>218.63879314216999</v>
      </c>
      <c r="DN109">
        <v>219.43361258851101</v>
      </c>
      <c r="DO109">
        <v>219.12539406948</v>
      </c>
      <c r="DP109">
        <v>219.56877206329099</v>
      </c>
      <c r="DQ109">
        <v>219.52437461106399</v>
      </c>
      <c r="DR109">
        <v>219.81194896618501</v>
      </c>
      <c r="DS109">
        <v>219.375709468287</v>
      </c>
      <c r="DT109">
        <v>220.32221180492999</v>
      </c>
      <c r="DU109">
        <v>219.52924070020299</v>
      </c>
      <c r="DV109">
        <v>219.22415921771201</v>
      </c>
      <c r="DW109">
        <v>219.40490701039599</v>
      </c>
      <c r="DX109">
        <v>220.33037168320899</v>
      </c>
      <c r="DY109">
        <v>219.702358464849</v>
      </c>
      <c r="DZ109">
        <v>219.494613575112</v>
      </c>
      <c r="EA109">
        <v>219.873218707489</v>
      </c>
      <c r="EB109">
        <v>219.847386499083</v>
      </c>
      <c r="EC109">
        <v>219.14120027716899</v>
      </c>
      <c r="ED109">
        <v>219.625934808403</v>
      </c>
      <c r="EE109">
        <v>219.63035301259299</v>
      </c>
      <c r="EF109">
        <v>219.513982618532</v>
      </c>
      <c r="EG109">
        <v>218.927720355529</v>
      </c>
      <c r="EH109">
        <v>219.42601965449899</v>
      </c>
      <c r="EI109">
        <v>218.792150783767</v>
      </c>
      <c r="EJ109">
        <v>219.12646954237701</v>
      </c>
      <c r="EK109">
        <v>219.280141326701</v>
      </c>
      <c r="EL109">
        <v>218.93157835481301</v>
      </c>
      <c r="EM109">
        <v>219.33392791583901</v>
      </c>
      <c r="EN109">
        <v>219.419138769071</v>
      </c>
      <c r="EO109">
        <v>219.87485938971</v>
      </c>
      <c r="EP109">
        <v>219.42231851078</v>
      </c>
      <c r="EQ109">
        <v>219.90988346923299</v>
      </c>
      <c r="ER109">
        <v>219.07346455357001</v>
      </c>
      <c r="ES109">
        <v>219.69756994918799</v>
      </c>
      <c r="ET109">
        <v>220.557640466393</v>
      </c>
      <c r="EU109">
        <v>219.715900116646</v>
      </c>
      <c r="EV109">
        <v>219.50469256248999</v>
      </c>
      <c r="EW109">
        <v>219.11454923064599</v>
      </c>
      <c r="EX109">
        <v>219.53954579057</v>
      </c>
      <c r="EY109">
        <v>219.21416661003499</v>
      </c>
      <c r="EZ109">
        <v>219.545072972886</v>
      </c>
      <c r="FA109">
        <v>219.557775558239</v>
      </c>
      <c r="FB109">
        <v>219.15528829114899</v>
      </c>
      <c r="FC109">
        <v>219.24017398953501</v>
      </c>
      <c r="FD109">
        <v>219.057525461023</v>
      </c>
      <c r="FE109">
        <v>219.79218513216401</v>
      </c>
      <c r="FF109">
        <v>220.224457860608</v>
      </c>
      <c r="FG109">
        <v>219.47183260723699</v>
      </c>
      <c r="FH109">
        <v>220.524145341978</v>
      </c>
      <c r="FI109">
        <v>221.55160337020999</v>
      </c>
      <c r="FJ109">
        <v>221.972012718999</v>
      </c>
      <c r="FK109">
        <v>224.729261732195</v>
      </c>
      <c r="FL109">
        <v>226.35549095944901</v>
      </c>
      <c r="FM109">
        <v>228.967622730692</v>
      </c>
      <c r="FN109">
        <v>228.63543035274299</v>
      </c>
      <c r="FO109">
        <v>229.092592902349</v>
      </c>
      <c r="FP109">
        <v>228.96404680085399</v>
      </c>
      <c r="FQ109">
        <v>228.802814317192</v>
      </c>
      <c r="FR109">
        <v>228.675870105549</v>
      </c>
      <c r="FS109">
        <v>228.40435498762699</v>
      </c>
      <c r="FT109">
        <v>228.230883447395</v>
      </c>
      <c r="FU109">
        <v>228.50342053177101</v>
      </c>
      <c r="FV109">
        <v>228.79000234990801</v>
      </c>
      <c r="FW109">
        <v>229.137533655901</v>
      </c>
      <c r="FX109">
        <v>230.09507227152599</v>
      </c>
      <c r="FY109">
        <v>229.162215663213</v>
      </c>
      <c r="FZ109">
        <v>229.549930508801</v>
      </c>
      <c r="GA109">
        <v>223.564706940566</v>
      </c>
    </row>
    <row r="110" spans="1:183" x14ac:dyDescent="0.25">
      <c r="A110">
        <v>1.1898190764766501</v>
      </c>
      <c r="B110">
        <v>228.946715068484</v>
      </c>
      <c r="C110">
        <v>229.37530948028001</v>
      </c>
      <c r="D110">
        <v>228.71887446098401</v>
      </c>
      <c r="E110">
        <v>223.30630751769399</v>
      </c>
      <c r="F110">
        <v>222.463077071339</v>
      </c>
      <c r="G110">
        <v>221.40919684141801</v>
      </c>
      <c r="H110">
        <v>220.97876907351301</v>
      </c>
      <c r="I110">
        <v>220.41048648995201</v>
      </c>
      <c r="J110">
        <v>220.189296762455</v>
      </c>
      <c r="K110">
        <v>219.42382582595999</v>
      </c>
      <c r="L110">
        <v>218.76009128048199</v>
      </c>
      <c r="M110">
        <v>218.31024458020499</v>
      </c>
      <c r="N110">
        <v>218.57318891732999</v>
      </c>
      <c r="O110">
        <v>218.603278005351</v>
      </c>
      <c r="P110">
        <v>217.83454333561099</v>
      </c>
      <c r="Q110">
        <v>219.06411810592999</v>
      </c>
      <c r="R110">
        <v>218.53063146141801</v>
      </c>
      <c r="S110">
        <v>218.168221418792</v>
      </c>
      <c r="T110">
        <v>218.80313357351201</v>
      </c>
      <c r="U110">
        <v>219.229636449412</v>
      </c>
      <c r="V110">
        <v>219.188273465153</v>
      </c>
      <c r="W110">
        <v>218.89850200997401</v>
      </c>
      <c r="X110">
        <v>218.58448435658701</v>
      </c>
      <c r="Y110">
        <v>218.71686118928201</v>
      </c>
      <c r="Z110">
        <v>218.24146362373</v>
      </c>
      <c r="AA110">
        <v>219.20367954125999</v>
      </c>
      <c r="AB110">
        <v>219.22742903175501</v>
      </c>
      <c r="AC110">
        <v>218.56989530487101</v>
      </c>
      <c r="AD110">
        <v>218.79165970205699</v>
      </c>
      <c r="AE110">
        <v>218.65592534638401</v>
      </c>
      <c r="AF110">
        <v>218.70155468942801</v>
      </c>
      <c r="AG110">
        <v>218.31537846464599</v>
      </c>
      <c r="AH110">
        <v>219.29399594759599</v>
      </c>
      <c r="AI110">
        <v>218.022292435325</v>
      </c>
      <c r="AJ110">
        <v>217.938430941961</v>
      </c>
      <c r="AK110">
        <v>218.917989861781</v>
      </c>
      <c r="AL110">
        <v>218.137157301147</v>
      </c>
      <c r="AM110">
        <v>218.91629985668601</v>
      </c>
      <c r="AN110">
        <v>219.19750330672301</v>
      </c>
      <c r="AO110">
        <v>218.37103376582701</v>
      </c>
      <c r="AP110">
        <v>218.43562331385499</v>
      </c>
      <c r="AQ110">
        <v>218.90298807726299</v>
      </c>
      <c r="AR110">
        <v>218.57481699105401</v>
      </c>
      <c r="AS110">
        <v>218.12723737306399</v>
      </c>
      <c r="AT110">
        <v>218.58561970524701</v>
      </c>
      <c r="AU110">
        <v>217.91807629316699</v>
      </c>
      <c r="AV110">
        <v>219.16063199871499</v>
      </c>
      <c r="AW110">
        <v>218.99725258333299</v>
      </c>
      <c r="AX110">
        <v>218.20711037185501</v>
      </c>
      <c r="AY110">
        <v>218.21470671732999</v>
      </c>
      <c r="AZ110">
        <v>218.419521835534</v>
      </c>
      <c r="BA110">
        <v>218.289484868676</v>
      </c>
      <c r="BB110">
        <v>218.325614415563</v>
      </c>
      <c r="BC110">
        <v>219.08974421520099</v>
      </c>
      <c r="BD110">
        <v>217.580760160224</v>
      </c>
      <c r="BE110">
        <v>218.517955450958</v>
      </c>
      <c r="BF110">
        <v>218.39493849110301</v>
      </c>
      <c r="BG110">
        <v>218.167449085014</v>
      </c>
      <c r="BH110">
        <v>217.84599887411801</v>
      </c>
      <c r="BI110">
        <v>218.797390980225</v>
      </c>
      <c r="BJ110">
        <v>218.44258006098499</v>
      </c>
      <c r="BK110">
        <v>218.27096555988899</v>
      </c>
      <c r="BL110">
        <v>218.28280091591199</v>
      </c>
      <c r="BM110">
        <v>218.23453590710801</v>
      </c>
      <c r="BN110">
        <v>217.94054213167701</v>
      </c>
      <c r="BO110">
        <v>217.859303746752</v>
      </c>
      <c r="BP110">
        <v>217.581559093328</v>
      </c>
      <c r="BQ110">
        <v>218.34657879845801</v>
      </c>
      <c r="BR110">
        <v>218.01340844391899</v>
      </c>
      <c r="BS110">
        <v>218.10036167081699</v>
      </c>
      <c r="BT110">
        <v>218.50422345288899</v>
      </c>
      <c r="BU110">
        <v>218.04257528925001</v>
      </c>
      <c r="BV110">
        <v>218.33088733291601</v>
      </c>
      <c r="BW110">
        <v>217.92535904581101</v>
      </c>
      <c r="BX110">
        <v>217.98236918904701</v>
      </c>
      <c r="BY110">
        <v>217.83256058049599</v>
      </c>
      <c r="BZ110">
        <v>218.07621892389301</v>
      </c>
      <c r="CA110">
        <v>218.142711760504</v>
      </c>
      <c r="CB110">
        <v>218.10347511380701</v>
      </c>
      <c r="CC110">
        <v>216.95465446744601</v>
      </c>
      <c r="CD110">
        <v>217.32628748798899</v>
      </c>
      <c r="CE110">
        <v>217.944663153607</v>
      </c>
      <c r="CF110">
        <v>217.79135017097701</v>
      </c>
      <c r="CG110">
        <v>217.698212423874</v>
      </c>
      <c r="CH110">
        <v>217.758699186927</v>
      </c>
      <c r="CI110">
        <v>217.53156439782401</v>
      </c>
      <c r="CJ110">
        <v>217.898127549474</v>
      </c>
      <c r="CK110">
        <v>217.433199673068</v>
      </c>
      <c r="CL110">
        <v>218.44576320388501</v>
      </c>
      <c r="CM110">
        <v>217.527120113846</v>
      </c>
      <c r="CN110">
        <v>217.851561914809</v>
      </c>
      <c r="CO110">
        <v>217.650939205036</v>
      </c>
      <c r="CP110">
        <v>217.47219867895899</v>
      </c>
      <c r="CQ110">
        <v>216.92387743874201</v>
      </c>
      <c r="CR110">
        <v>217.46010701062801</v>
      </c>
      <c r="CS110">
        <v>216.918884193624</v>
      </c>
      <c r="CT110">
        <v>217.915278533177</v>
      </c>
      <c r="CU110">
        <v>217.38215541681399</v>
      </c>
      <c r="CV110">
        <v>217.476244463304</v>
      </c>
      <c r="CW110">
        <v>216.607376004858</v>
      </c>
      <c r="CX110">
        <v>217.05295138442801</v>
      </c>
      <c r="CY110">
        <v>217.89402746659701</v>
      </c>
      <c r="CZ110">
        <v>214.216468060518</v>
      </c>
      <c r="DA110">
        <v>214.82478574032501</v>
      </c>
      <c r="DB110">
        <v>218.82775627267199</v>
      </c>
      <c r="DC110">
        <v>219.412044975855</v>
      </c>
      <c r="DD110">
        <v>218.443553262259</v>
      </c>
      <c r="DE110">
        <v>218.69018345756601</v>
      </c>
      <c r="DF110">
        <v>219.05438778723899</v>
      </c>
      <c r="DG110">
        <v>218.10593877418</v>
      </c>
      <c r="DH110">
        <v>218.70282687685</v>
      </c>
      <c r="DI110">
        <v>218.75942093628501</v>
      </c>
      <c r="DJ110">
        <v>219.14750755163001</v>
      </c>
      <c r="DK110">
        <v>218.37129050231101</v>
      </c>
      <c r="DL110">
        <v>217.81213463520999</v>
      </c>
      <c r="DM110">
        <v>217.56659898243299</v>
      </c>
      <c r="DN110">
        <v>218.57827253545801</v>
      </c>
      <c r="DO110">
        <v>218.23880974300599</v>
      </c>
      <c r="DP110">
        <v>218.96338677649601</v>
      </c>
      <c r="DQ110">
        <v>218.88034581635799</v>
      </c>
      <c r="DR110">
        <v>218.92928777091601</v>
      </c>
      <c r="DS110">
        <v>219.142434869754</v>
      </c>
      <c r="DT110">
        <v>219.019029009435</v>
      </c>
      <c r="DU110">
        <v>218.487460265594</v>
      </c>
      <c r="DV110">
        <v>218.18430975074699</v>
      </c>
      <c r="DW110">
        <v>218.91919257560201</v>
      </c>
      <c r="DX110">
        <v>218.63755014494501</v>
      </c>
      <c r="DY110">
        <v>218.88443185799201</v>
      </c>
      <c r="DZ110">
        <v>219.16081720571799</v>
      </c>
      <c r="EA110">
        <v>219.54303797214001</v>
      </c>
      <c r="EB110">
        <v>218.907190543089</v>
      </c>
      <c r="EC110">
        <v>218.771862655771</v>
      </c>
      <c r="ED110">
        <v>218.972140889792</v>
      </c>
      <c r="EE110">
        <v>219.15589871123601</v>
      </c>
      <c r="EF110">
        <v>218.89569879840201</v>
      </c>
      <c r="EG110">
        <v>218.114070706891</v>
      </c>
      <c r="EH110">
        <v>218.35286947082099</v>
      </c>
      <c r="EI110">
        <v>217.785002567769</v>
      </c>
      <c r="EJ110">
        <v>218.95223155742599</v>
      </c>
      <c r="EK110">
        <v>218.51183817958801</v>
      </c>
      <c r="EL110">
        <v>218.17007959461799</v>
      </c>
      <c r="EM110">
        <v>218.51618743114599</v>
      </c>
      <c r="EN110">
        <v>218.44982756499701</v>
      </c>
      <c r="EO110">
        <v>218.87421761674901</v>
      </c>
      <c r="EP110">
        <v>218.877091335232</v>
      </c>
      <c r="EQ110">
        <v>218.714617752251</v>
      </c>
      <c r="ER110">
        <v>217.873571532379</v>
      </c>
      <c r="ES110">
        <v>218.99273321099099</v>
      </c>
      <c r="ET110">
        <v>218.29520310621399</v>
      </c>
      <c r="EU110">
        <v>218.89641189586499</v>
      </c>
      <c r="EV110">
        <v>218.97596317325801</v>
      </c>
      <c r="EW110">
        <v>217.43246845451301</v>
      </c>
      <c r="EX110">
        <v>217.76777476660001</v>
      </c>
      <c r="EY110">
        <v>218.333792606651</v>
      </c>
      <c r="EZ110">
        <v>218.80893823607701</v>
      </c>
      <c r="FA110">
        <v>218.23013592026601</v>
      </c>
      <c r="FB110">
        <v>218.471107877858</v>
      </c>
      <c r="FC110">
        <v>218.25138314135799</v>
      </c>
      <c r="FD110">
        <v>218.18667334825199</v>
      </c>
      <c r="FE110">
        <v>218.565337484694</v>
      </c>
      <c r="FF110">
        <v>219.27679995464501</v>
      </c>
      <c r="FG110">
        <v>219.19273681976301</v>
      </c>
      <c r="FH110">
        <v>220.52019264739999</v>
      </c>
      <c r="FI110">
        <v>221.216735978461</v>
      </c>
      <c r="FJ110">
        <v>221.83743155286999</v>
      </c>
      <c r="FK110">
        <v>223.46162217007</v>
      </c>
      <c r="FL110">
        <v>225.74314193779699</v>
      </c>
      <c r="FM110">
        <v>227.13972770990199</v>
      </c>
      <c r="FN110">
        <v>228.015035028314</v>
      </c>
      <c r="FO110">
        <v>227.53695322184001</v>
      </c>
      <c r="FP110">
        <v>228.079141389798</v>
      </c>
      <c r="FQ110">
        <v>226.94308774599901</v>
      </c>
      <c r="FR110">
        <v>226.995012680081</v>
      </c>
      <c r="FS110">
        <v>227.27116838390501</v>
      </c>
      <c r="FT110">
        <v>227.17122160943899</v>
      </c>
      <c r="FU110">
        <v>227.33769331224801</v>
      </c>
      <c r="FV110">
        <v>227.801029996582</v>
      </c>
      <c r="FW110">
        <v>227.900629910216</v>
      </c>
      <c r="FX110">
        <v>228.138909261447</v>
      </c>
      <c r="FY110">
        <v>228.00005033939999</v>
      </c>
      <c r="FZ110">
        <v>228.23523772966701</v>
      </c>
      <c r="GA110">
        <v>223.068295291385</v>
      </c>
    </row>
    <row r="111" spans="1:183" x14ac:dyDescent="0.25">
      <c r="A111">
        <v>1.19926093833319</v>
      </c>
      <c r="B111">
        <v>227.70571665237901</v>
      </c>
      <c r="C111">
        <v>228.068329003782</v>
      </c>
      <c r="D111">
        <v>227.558045775691</v>
      </c>
      <c r="E111">
        <v>222.15631603943999</v>
      </c>
      <c r="F111">
        <v>221.04604225326199</v>
      </c>
      <c r="G111">
        <v>220.22215541268201</v>
      </c>
      <c r="H111">
        <v>221.116753638886</v>
      </c>
      <c r="I111">
        <v>220.045287404085</v>
      </c>
      <c r="J111">
        <v>220.17525199068101</v>
      </c>
      <c r="K111">
        <v>218.28309361853999</v>
      </c>
      <c r="L111">
        <v>217.81703502374901</v>
      </c>
      <c r="M111">
        <v>217.174435912185</v>
      </c>
      <c r="N111">
        <v>216.961294357024</v>
      </c>
      <c r="O111">
        <v>217.91428139608999</v>
      </c>
      <c r="P111">
        <v>217.22920967220699</v>
      </c>
      <c r="Q111">
        <v>217.355675828454</v>
      </c>
      <c r="R111">
        <v>217.475835283501</v>
      </c>
      <c r="S111">
        <v>217.27275436739001</v>
      </c>
      <c r="T111">
        <v>217.468174021587</v>
      </c>
      <c r="U111">
        <v>218.12655458758499</v>
      </c>
      <c r="V111">
        <v>217.545070556958</v>
      </c>
      <c r="W111">
        <v>217.73186234031201</v>
      </c>
      <c r="X111">
        <v>217.98934010769301</v>
      </c>
      <c r="Y111">
        <v>217.896508143658</v>
      </c>
      <c r="Z111">
        <v>217.713911858888</v>
      </c>
      <c r="AA111">
        <v>218.483686787935</v>
      </c>
      <c r="AB111">
        <v>217.60356937686501</v>
      </c>
      <c r="AC111">
        <v>217.43095439591099</v>
      </c>
      <c r="AD111">
        <v>217.997020142103</v>
      </c>
      <c r="AE111">
        <v>217.882664919512</v>
      </c>
      <c r="AF111">
        <v>217.511919159592</v>
      </c>
      <c r="AG111">
        <v>217.53296850616201</v>
      </c>
      <c r="AH111">
        <v>217.845131156478</v>
      </c>
      <c r="AI111">
        <v>217.52935208742599</v>
      </c>
      <c r="AJ111">
        <v>217.65466556047599</v>
      </c>
      <c r="AK111">
        <v>217.316011485682</v>
      </c>
      <c r="AL111">
        <v>217.02377372199399</v>
      </c>
      <c r="AM111">
        <v>217.77590142424299</v>
      </c>
      <c r="AN111">
        <v>218.292298724966</v>
      </c>
      <c r="AO111">
        <v>217.43879857470901</v>
      </c>
      <c r="AP111">
        <v>217.592031243946</v>
      </c>
      <c r="AQ111">
        <v>217.55817449416699</v>
      </c>
      <c r="AR111">
        <v>217.38076365162499</v>
      </c>
      <c r="AS111">
        <v>217.062946459529</v>
      </c>
      <c r="AT111">
        <v>217.46286494256299</v>
      </c>
      <c r="AU111">
        <v>217.297148873514</v>
      </c>
      <c r="AV111">
        <v>218.13248848696401</v>
      </c>
      <c r="AW111">
        <v>218.00295290511599</v>
      </c>
      <c r="AX111">
        <v>217.708754281344</v>
      </c>
      <c r="AY111">
        <v>217.906918818082</v>
      </c>
      <c r="AZ111">
        <v>217.79671998354601</v>
      </c>
      <c r="BA111">
        <v>217.52111740205399</v>
      </c>
      <c r="BB111">
        <v>217.80523422487701</v>
      </c>
      <c r="BC111">
        <v>218.27057850612701</v>
      </c>
      <c r="BD111">
        <v>217.12154506282599</v>
      </c>
      <c r="BE111">
        <v>217.62326106565001</v>
      </c>
      <c r="BF111">
        <v>217.17139504196899</v>
      </c>
      <c r="BG111">
        <v>217.26361001665401</v>
      </c>
      <c r="BH111">
        <v>216.897879113979</v>
      </c>
      <c r="BI111">
        <v>217.12750282532599</v>
      </c>
      <c r="BJ111">
        <v>217.002110948308</v>
      </c>
      <c r="BK111">
        <v>217.60709682935001</v>
      </c>
      <c r="BL111">
        <v>217.86638034345299</v>
      </c>
      <c r="BM111">
        <v>217.11084351008</v>
      </c>
      <c r="BN111">
        <v>217.164482795748</v>
      </c>
      <c r="BO111">
        <v>217.320924899235</v>
      </c>
      <c r="BP111">
        <v>217.045629162116</v>
      </c>
      <c r="BQ111">
        <v>217.774757674032</v>
      </c>
      <c r="BR111">
        <v>217.50158523566699</v>
      </c>
      <c r="BS111">
        <v>217.085941304606</v>
      </c>
      <c r="BT111">
        <v>217.23429903056899</v>
      </c>
      <c r="BU111">
        <v>216.82726467157599</v>
      </c>
      <c r="BV111">
        <v>217.04353147229401</v>
      </c>
      <c r="BW111">
        <v>217.19799535544001</v>
      </c>
      <c r="BX111">
        <v>217.44834816360199</v>
      </c>
      <c r="BY111">
        <v>216.85403624953599</v>
      </c>
      <c r="BZ111">
        <v>216.74441949688401</v>
      </c>
      <c r="CA111">
        <v>217.692546545992</v>
      </c>
      <c r="CB111">
        <v>217.49710924696501</v>
      </c>
      <c r="CC111">
        <v>216.82353526157101</v>
      </c>
      <c r="CD111">
        <v>216.35756022332899</v>
      </c>
      <c r="CE111">
        <v>217.13558188156799</v>
      </c>
      <c r="CF111">
        <v>217.55360773265701</v>
      </c>
      <c r="CG111">
        <v>216.99617475179599</v>
      </c>
      <c r="CH111">
        <v>217.73986806531201</v>
      </c>
      <c r="CI111">
        <v>216.754397832492</v>
      </c>
      <c r="CJ111">
        <v>217.24311919865701</v>
      </c>
      <c r="CK111">
        <v>216.44057464736801</v>
      </c>
      <c r="CL111">
        <v>217.54731379608299</v>
      </c>
      <c r="CM111">
        <v>216.86715574576201</v>
      </c>
      <c r="CN111">
        <v>216.09713498815501</v>
      </c>
      <c r="CO111">
        <v>216.511757341205</v>
      </c>
      <c r="CP111">
        <v>216.27264685037801</v>
      </c>
      <c r="CQ111">
        <v>216.62979482581801</v>
      </c>
      <c r="CR111">
        <v>216.640908648677</v>
      </c>
      <c r="CS111">
        <v>216.00389810120001</v>
      </c>
      <c r="CT111">
        <v>216.68392059727</v>
      </c>
      <c r="CU111">
        <v>216.42698719519501</v>
      </c>
      <c r="CV111">
        <v>216.609428908935</v>
      </c>
      <c r="CW111">
        <v>215.86206348902101</v>
      </c>
      <c r="CX111">
        <v>216.473840410024</v>
      </c>
      <c r="CY111">
        <v>217.00221955172799</v>
      </c>
      <c r="CZ111">
        <v>213.469190189432</v>
      </c>
      <c r="DA111">
        <v>214.57487002132001</v>
      </c>
      <c r="DB111">
        <v>217.946390941598</v>
      </c>
      <c r="DC111">
        <v>217.50566847684399</v>
      </c>
      <c r="DD111">
        <v>218.004730345648</v>
      </c>
      <c r="DE111">
        <v>218.08384939831899</v>
      </c>
      <c r="DF111">
        <v>217.90109991316999</v>
      </c>
      <c r="DG111">
        <v>218.05946355802601</v>
      </c>
      <c r="DH111">
        <v>218.28146081236599</v>
      </c>
      <c r="DI111">
        <v>217.48304945095899</v>
      </c>
      <c r="DJ111">
        <v>217.42370914689201</v>
      </c>
      <c r="DK111">
        <v>217.40810134718799</v>
      </c>
      <c r="DL111">
        <v>217.39839788709</v>
      </c>
      <c r="DM111">
        <v>216.89165637245901</v>
      </c>
      <c r="DN111">
        <v>217.11726715269199</v>
      </c>
      <c r="DO111">
        <v>216.776100805076</v>
      </c>
      <c r="DP111">
        <v>218.024498415279</v>
      </c>
      <c r="DQ111">
        <v>218.23397127195099</v>
      </c>
      <c r="DR111">
        <v>218.00772613463201</v>
      </c>
      <c r="DS111">
        <v>218.05989718983801</v>
      </c>
      <c r="DT111">
        <v>217.41595161633501</v>
      </c>
      <c r="DU111">
        <v>217.86697472157601</v>
      </c>
      <c r="DV111">
        <v>217.64918365102201</v>
      </c>
      <c r="DW111">
        <v>217.94390306970899</v>
      </c>
      <c r="DX111">
        <v>218.14023801294101</v>
      </c>
      <c r="DY111">
        <v>217.46286109334099</v>
      </c>
      <c r="DZ111">
        <v>218.43597016238499</v>
      </c>
      <c r="EA111">
        <v>218.70723489186801</v>
      </c>
      <c r="EB111">
        <v>218.227830065836</v>
      </c>
      <c r="EC111">
        <v>217.11195198457099</v>
      </c>
      <c r="ED111">
        <v>218.023624959312</v>
      </c>
      <c r="EE111">
        <v>217.51337702061099</v>
      </c>
      <c r="EF111">
        <v>218.27563063003601</v>
      </c>
      <c r="EG111">
        <v>217.169411430292</v>
      </c>
      <c r="EH111">
        <v>217.604980239144</v>
      </c>
      <c r="EI111">
        <v>217.28239800492599</v>
      </c>
      <c r="EJ111">
        <v>218.460019558516</v>
      </c>
      <c r="EK111">
        <v>217.84889778745901</v>
      </c>
      <c r="EL111">
        <v>217.20231867848801</v>
      </c>
      <c r="EM111">
        <v>217.76336646000999</v>
      </c>
      <c r="EN111">
        <v>217.84010763294501</v>
      </c>
      <c r="EO111">
        <v>217.55594702574001</v>
      </c>
      <c r="EP111">
        <v>217.95123558787799</v>
      </c>
      <c r="EQ111">
        <v>217.60655605747701</v>
      </c>
      <c r="ER111">
        <v>217.76857928029</v>
      </c>
      <c r="ES111">
        <v>218.37325700034501</v>
      </c>
      <c r="ET111">
        <v>217.96506748562601</v>
      </c>
      <c r="EU111">
        <v>217.72461630795399</v>
      </c>
      <c r="EV111">
        <v>218.158845023711</v>
      </c>
      <c r="EW111">
        <v>217.70765612046301</v>
      </c>
      <c r="EX111">
        <v>216.462556181656</v>
      </c>
      <c r="EY111">
        <v>217.13421721087099</v>
      </c>
      <c r="EZ111">
        <v>218.10500357192501</v>
      </c>
      <c r="FA111">
        <v>217.887146350335</v>
      </c>
      <c r="FB111">
        <v>217.37772412417999</v>
      </c>
      <c r="FC111">
        <v>217.87518162487001</v>
      </c>
      <c r="FD111">
        <v>217.34777390072099</v>
      </c>
      <c r="FE111">
        <v>216.97626312922699</v>
      </c>
      <c r="FF111">
        <v>218.26878250131901</v>
      </c>
      <c r="FG111">
        <v>218.350898229221</v>
      </c>
      <c r="FH111">
        <v>219.71268019227</v>
      </c>
      <c r="FI111">
        <v>220.088737612871</v>
      </c>
      <c r="FJ111">
        <v>221.07574150089999</v>
      </c>
      <c r="FK111">
        <v>221.63856830365901</v>
      </c>
      <c r="FL111">
        <v>224.471855726266</v>
      </c>
      <c r="FM111">
        <v>226.49207447239201</v>
      </c>
      <c r="FN111">
        <v>226.93942078374499</v>
      </c>
      <c r="FO111">
        <v>225.90992806365699</v>
      </c>
      <c r="FP111">
        <v>226.60567477878001</v>
      </c>
      <c r="FQ111">
        <v>226.12522489915901</v>
      </c>
      <c r="FR111">
        <v>225.63888469129299</v>
      </c>
      <c r="FS111">
        <v>226.01244133288199</v>
      </c>
      <c r="FT111">
        <v>226.294367832554</v>
      </c>
      <c r="FU111">
        <v>226.59916649935201</v>
      </c>
      <c r="FV111">
        <v>226.972135374766</v>
      </c>
      <c r="FW111">
        <v>227.01902250758101</v>
      </c>
      <c r="FX111">
        <v>227.21375730655299</v>
      </c>
      <c r="FY111">
        <v>226.317277647038</v>
      </c>
      <c r="FZ111">
        <v>226.71234424392699</v>
      </c>
      <c r="GA111">
        <v>221.65216617773899</v>
      </c>
    </row>
    <row r="112" spans="1:183" x14ac:dyDescent="0.25">
      <c r="A112">
        <v>1.20870280018972</v>
      </c>
      <c r="B112">
        <v>226.88349142821201</v>
      </c>
      <c r="C112">
        <v>227.00358418970501</v>
      </c>
      <c r="D112">
        <v>226.086258330867</v>
      </c>
      <c r="E112">
        <v>221.96653013109699</v>
      </c>
      <c r="F112">
        <v>219.85973945532399</v>
      </c>
      <c r="G112">
        <v>220.02530997443401</v>
      </c>
      <c r="H112">
        <v>219.61624968212999</v>
      </c>
      <c r="I112">
        <v>219.482013609164</v>
      </c>
      <c r="J112">
        <v>219.45336663994999</v>
      </c>
      <c r="K112">
        <v>217.571382511607</v>
      </c>
      <c r="L112">
        <v>217.47491632996599</v>
      </c>
      <c r="M112">
        <v>216.00923806291499</v>
      </c>
      <c r="N112">
        <v>216.98224248669001</v>
      </c>
      <c r="O112">
        <v>216.80705874538</v>
      </c>
      <c r="P112">
        <v>216.89631760405999</v>
      </c>
      <c r="Q112">
        <v>216.33112140103199</v>
      </c>
      <c r="R112">
        <v>216.67829603932699</v>
      </c>
      <c r="S112">
        <v>216.414881965718</v>
      </c>
      <c r="T112">
        <v>216.940503717269</v>
      </c>
      <c r="U112">
        <v>217.24313821917099</v>
      </c>
      <c r="V112">
        <v>217.13463493956499</v>
      </c>
      <c r="W112">
        <v>216.30142717926199</v>
      </c>
      <c r="X112">
        <v>217.31100615449699</v>
      </c>
      <c r="Y112">
        <v>216.89007547724401</v>
      </c>
      <c r="Z112">
        <v>216.857526584629</v>
      </c>
      <c r="AA112">
        <v>217.51155378709501</v>
      </c>
      <c r="AB112">
        <v>216.83644041933101</v>
      </c>
      <c r="AC112">
        <v>216.804402361836</v>
      </c>
      <c r="AD112">
        <v>217.514072290201</v>
      </c>
      <c r="AE112">
        <v>216.83624683461099</v>
      </c>
      <c r="AF112">
        <v>217.189288496877</v>
      </c>
      <c r="AG112">
        <v>216.359499593599</v>
      </c>
      <c r="AH112">
        <v>216.76548932512</v>
      </c>
      <c r="AI112">
        <v>217.33452812727501</v>
      </c>
      <c r="AJ112">
        <v>217.20289592191301</v>
      </c>
      <c r="AK112">
        <v>216.307356847292</v>
      </c>
      <c r="AL112">
        <v>216.70247171601901</v>
      </c>
      <c r="AM112">
        <v>217.12568359744901</v>
      </c>
      <c r="AN112">
        <v>216.96512632853899</v>
      </c>
      <c r="AO112">
        <v>217.08432879718299</v>
      </c>
      <c r="AP112">
        <v>216.670723678439</v>
      </c>
      <c r="AQ112">
        <v>216.906333887611</v>
      </c>
      <c r="AR112">
        <v>216.75912329069601</v>
      </c>
      <c r="AS112">
        <v>216.83571113632101</v>
      </c>
      <c r="AT112">
        <v>217.03228126230999</v>
      </c>
      <c r="AU112">
        <v>216.919350313222</v>
      </c>
      <c r="AV112">
        <v>217.009250964589</v>
      </c>
      <c r="AW112">
        <v>216.866688877</v>
      </c>
      <c r="AX112">
        <v>216.88922120638799</v>
      </c>
      <c r="AY112">
        <v>216.93459256048001</v>
      </c>
      <c r="AZ112">
        <v>216.886177008603</v>
      </c>
      <c r="BA112">
        <v>216.893901970184</v>
      </c>
      <c r="BB112">
        <v>216.83530965178599</v>
      </c>
      <c r="BC112">
        <v>217.83376562195801</v>
      </c>
      <c r="BD112">
        <v>216.50804160555199</v>
      </c>
      <c r="BE112">
        <v>217.24528970661299</v>
      </c>
      <c r="BF112">
        <v>216.88826998908399</v>
      </c>
      <c r="BG112">
        <v>216.25200694391901</v>
      </c>
      <c r="BH112">
        <v>217.28225788480501</v>
      </c>
      <c r="BI112">
        <v>216.51057760615399</v>
      </c>
      <c r="BJ112">
        <v>216.47459873921801</v>
      </c>
      <c r="BK112">
        <v>217.76860990652401</v>
      </c>
      <c r="BL112">
        <v>216.94667754566399</v>
      </c>
      <c r="BM112">
        <v>216.83853668067599</v>
      </c>
      <c r="BN112">
        <v>216.49407367287199</v>
      </c>
      <c r="BO112">
        <v>216.799748151259</v>
      </c>
      <c r="BP112">
        <v>216.32182939200899</v>
      </c>
      <c r="BQ112">
        <v>216.51081167454501</v>
      </c>
      <c r="BR112">
        <v>216.27118894624999</v>
      </c>
      <c r="BS112">
        <v>215.94900950529799</v>
      </c>
      <c r="BT112">
        <v>215.67842556889599</v>
      </c>
      <c r="BU112">
        <v>216.45043435546299</v>
      </c>
      <c r="BV112">
        <v>215.91837244357001</v>
      </c>
      <c r="BW112">
        <v>216.53773286470499</v>
      </c>
      <c r="BX112">
        <v>216.48677940024101</v>
      </c>
      <c r="BY112">
        <v>216.143362321301</v>
      </c>
      <c r="BZ112">
        <v>216.130668683907</v>
      </c>
      <c r="CA112">
        <v>216.49743617331399</v>
      </c>
      <c r="CB112">
        <v>216.83330595743899</v>
      </c>
      <c r="CC112">
        <v>216.905240179028</v>
      </c>
      <c r="CD112">
        <v>215.96860040467101</v>
      </c>
      <c r="CE112">
        <v>216.43757975026301</v>
      </c>
      <c r="CF112">
        <v>216.560297740571</v>
      </c>
      <c r="CG112">
        <v>216.46804101101401</v>
      </c>
      <c r="CH112">
        <v>216.95243352004599</v>
      </c>
      <c r="CI112">
        <v>216.36003908370699</v>
      </c>
      <c r="CJ112">
        <v>217.05716998355399</v>
      </c>
      <c r="CK112">
        <v>215.89234291103099</v>
      </c>
      <c r="CL112">
        <v>216.30780915600801</v>
      </c>
      <c r="CM112">
        <v>216.55860073383801</v>
      </c>
      <c r="CN112">
        <v>215.67734718296899</v>
      </c>
      <c r="CO112">
        <v>215.960649447424</v>
      </c>
      <c r="CP112">
        <v>215.993371492618</v>
      </c>
      <c r="CQ112">
        <v>215.29924955015201</v>
      </c>
      <c r="CR112">
        <v>216.38166149178301</v>
      </c>
      <c r="CS112">
        <v>215.400766647007</v>
      </c>
      <c r="CT112">
        <v>216.48628556916199</v>
      </c>
      <c r="CU112">
        <v>215.72591863052099</v>
      </c>
      <c r="CV112">
        <v>215.41447855468701</v>
      </c>
      <c r="CW112">
        <v>215.36816311154701</v>
      </c>
      <c r="CX112">
        <v>215.48319930735201</v>
      </c>
      <c r="CY112">
        <v>215.72459569081801</v>
      </c>
      <c r="CZ112">
        <v>212.80430006327899</v>
      </c>
      <c r="DA112">
        <v>214.03250735359899</v>
      </c>
      <c r="DB112">
        <v>217.29522490827</v>
      </c>
      <c r="DC112">
        <v>216.55427167233501</v>
      </c>
      <c r="DD112">
        <v>217.148386415636</v>
      </c>
      <c r="DE112">
        <v>217.26735421526001</v>
      </c>
      <c r="DF112">
        <v>216.866420143211</v>
      </c>
      <c r="DG112">
        <v>217.33404083195401</v>
      </c>
      <c r="DH112">
        <v>217.12966747411599</v>
      </c>
      <c r="DI112">
        <v>216.56125322810399</v>
      </c>
      <c r="DJ112">
        <v>216.93650432642201</v>
      </c>
      <c r="DK112">
        <v>216.740581710003</v>
      </c>
      <c r="DL112">
        <v>216.150945661403</v>
      </c>
      <c r="DM112">
        <v>216.53631420923799</v>
      </c>
      <c r="DN112">
        <v>216.01060557766601</v>
      </c>
      <c r="DO112">
        <v>216.25329749452899</v>
      </c>
      <c r="DP112">
        <v>216.886258228499</v>
      </c>
      <c r="DQ112">
        <v>217.46665425737399</v>
      </c>
      <c r="DR112">
        <v>217.271947841631</v>
      </c>
      <c r="DS112">
        <v>216.85863287886701</v>
      </c>
      <c r="DT112">
        <v>217.056472791738</v>
      </c>
      <c r="DU112">
        <v>216.883010573478</v>
      </c>
      <c r="DV112">
        <v>216.89130219980601</v>
      </c>
      <c r="DW112">
        <v>216.224444100689</v>
      </c>
      <c r="DX112">
        <v>217.77548820860201</v>
      </c>
      <c r="DY112">
        <v>217.048238468112</v>
      </c>
      <c r="DZ112">
        <v>217.69490305516501</v>
      </c>
      <c r="EA112">
        <v>217.98814783703699</v>
      </c>
      <c r="EB112">
        <v>217.42460050697301</v>
      </c>
      <c r="EC112">
        <v>215.74417117049501</v>
      </c>
      <c r="ED112">
        <v>217.18453457605801</v>
      </c>
      <c r="EE112">
        <v>216.856716615793</v>
      </c>
      <c r="EF112">
        <v>216.92440057341301</v>
      </c>
      <c r="EG112">
        <v>216.76247733417301</v>
      </c>
      <c r="EH112">
        <v>216.626240150645</v>
      </c>
      <c r="EI112">
        <v>216.960066372472</v>
      </c>
      <c r="EJ112">
        <v>216.45027679231401</v>
      </c>
      <c r="EK112">
        <v>216.55280923709199</v>
      </c>
      <c r="EL112">
        <v>216.671014186132</v>
      </c>
      <c r="EM112">
        <v>217.15360889374901</v>
      </c>
      <c r="EN112">
        <v>217.050620534682</v>
      </c>
      <c r="EO112">
        <v>216.52344398383701</v>
      </c>
      <c r="EP112">
        <v>216.89606406234699</v>
      </c>
      <c r="EQ112">
        <v>217.197735044111</v>
      </c>
      <c r="ER112">
        <v>216.934133738979</v>
      </c>
      <c r="ES112">
        <v>217.493939441154</v>
      </c>
      <c r="ET112">
        <v>217.319462950358</v>
      </c>
      <c r="EU112">
        <v>217.41680110135701</v>
      </c>
      <c r="EV112">
        <v>216.81337528616601</v>
      </c>
      <c r="EW112">
        <v>216.91912907259501</v>
      </c>
      <c r="EX112">
        <v>216.56094828429701</v>
      </c>
      <c r="EY112">
        <v>216.79860183276099</v>
      </c>
      <c r="EZ112">
        <v>216.71329823036299</v>
      </c>
      <c r="FA112">
        <v>217.066519777536</v>
      </c>
      <c r="FB112">
        <v>216.359532058676</v>
      </c>
      <c r="FC112">
        <v>217.11173078485299</v>
      </c>
      <c r="FD112">
        <v>216.128378733468</v>
      </c>
      <c r="FE112">
        <v>216.390080471918</v>
      </c>
      <c r="FF112">
        <v>217.725696484818</v>
      </c>
      <c r="FG112">
        <v>217.79435009901599</v>
      </c>
      <c r="FH112">
        <v>218.23229996090299</v>
      </c>
      <c r="FI112">
        <v>219.31411742219601</v>
      </c>
      <c r="FJ112">
        <v>220.05404251303301</v>
      </c>
      <c r="FK112">
        <v>220.30143896733199</v>
      </c>
      <c r="FL112">
        <v>222.863247718504</v>
      </c>
      <c r="FM112">
        <v>225.23690700313799</v>
      </c>
      <c r="FN112">
        <v>225.140763398058</v>
      </c>
      <c r="FO112">
        <v>225.23128101438499</v>
      </c>
      <c r="FP112">
        <v>225.70899398847101</v>
      </c>
      <c r="FQ112">
        <v>225.27809019957701</v>
      </c>
      <c r="FR112">
        <v>224.73543224816501</v>
      </c>
      <c r="FS112">
        <v>224.89896941670301</v>
      </c>
      <c r="FT112">
        <v>224.851626839831</v>
      </c>
      <c r="FU112">
        <v>225.482986509478</v>
      </c>
      <c r="FV112">
        <v>225.79363821631301</v>
      </c>
      <c r="FW112">
        <v>225.183245191677</v>
      </c>
      <c r="FX112">
        <v>226.022885935754</v>
      </c>
      <c r="FY112">
        <v>225.19736917648899</v>
      </c>
      <c r="FZ112">
        <v>225.18009038558401</v>
      </c>
      <c r="GA112">
        <v>221.35370553848699</v>
      </c>
    </row>
    <row r="113" spans="1:183" x14ac:dyDescent="0.25">
      <c r="A113">
        <v>1.2181446620462599</v>
      </c>
      <c r="B113">
        <v>225.254698616772</v>
      </c>
      <c r="C113">
        <v>224.986675854016</v>
      </c>
      <c r="D113">
        <v>225.52226515445099</v>
      </c>
      <c r="E113">
        <v>220.69905662908999</v>
      </c>
      <c r="F113">
        <v>219.589636887794</v>
      </c>
      <c r="G113">
        <v>218.79163922347399</v>
      </c>
      <c r="H113">
        <v>217.75935842684601</v>
      </c>
      <c r="I113">
        <v>218.27892985691</v>
      </c>
      <c r="J113">
        <v>218.40175885503601</v>
      </c>
      <c r="K113">
        <v>216.481443063526</v>
      </c>
      <c r="L113">
        <v>215.83753793763</v>
      </c>
      <c r="M113">
        <v>215.65394182973199</v>
      </c>
      <c r="N113">
        <v>216.41318998736901</v>
      </c>
      <c r="O113">
        <v>215.92008334430801</v>
      </c>
      <c r="P113">
        <v>215.58902201972199</v>
      </c>
      <c r="Q113">
        <v>216.25665577614299</v>
      </c>
      <c r="R113">
        <v>216.77111727212301</v>
      </c>
      <c r="S113">
        <v>216.29527349524099</v>
      </c>
      <c r="T113">
        <v>215.646131070808</v>
      </c>
      <c r="U113">
        <v>216.34247575623499</v>
      </c>
      <c r="V113">
        <v>216.037414367617</v>
      </c>
      <c r="W113">
        <v>215.91420137729099</v>
      </c>
      <c r="X113">
        <v>216.44856018468599</v>
      </c>
      <c r="Y113">
        <v>216.20626499857201</v>
      </c>
      <c r="Z113">
        <v>216.75289472586999</v>
      </c>
      <c r="AA113">
        <v>216.24552156181699</v>
      </c>
      <c r="AB113">
        <v>216.72129148463401</v>
      </c>
      <c r="AC113">
        <v>216.29542028536801</v>
      </c>
      <c r="AD113">
        <v>217.04019663166599</v>
      </c>
      <c r="AE113">
        <v>216.136623568255</v>
      </c>
      <c r="AF113">
        <v>216.779373446759</v>
      </c>
      <c r="AG113">
        <v>216.32343202630901</v>
      </c>
      <c r="AH113">
        <v>216.357723779308</v>
      </c>
      <c r="AI113">
        <v>216.72998559745301</v>
      </c>
      <c r="AJ113">
        <v>215.615319641855</v>
      </c>
      <c r="AK113">
        <v>215.81151179485701</v>
      </c>
      <c r="AL113">
        <v>216.45075752329899</v>
      </c>
      <c r="AM113">
        <v>216.65984378545599</v>
      </c>
      <c r="AN113">
        <v>216.21065487488201</v>
      </c>
      <c r="AO113">
        <v>216.50822560029499</v>
      </c>
      <c r="AP113">
        <v>216.17810185694199</v>
      </c>
      <c r="AQ113">
        <v>216.218045728834</v>
      </c>
      <c r="AR113">
        <v>215.77661543569101</v>
      </c>
      <c r="AS113">
        <v>216.091410978038</v>
      </c>
      <c r="AT113">
        <v>215.87396218239201</v>
      </c>
      <c r="AU113">
        <v>216.13768731796199</v>
      </c>
      <c r="AV113">
        <v>215.812246121134</v>
      </c>
      <c r="AW113">
        <v>215.59137851319099</v>
      </c>
      <c r="AX113">
        <v>216.538687546989</v>
      </c>
      <c r="AY113">
        <v>215.68129630596999</v>
      </c>
      <c r="AZ113">
        <v>216.43935888858601</v>
      </c>
      <c r="BA113">
        <v>216.79411384535501</v>
      </c>
      <c r="BB113">
        <v>216.16402961672699</v>
      </c>
      <c r="BC113">
        <v>216.62277697083599</v>
      </c>
      <c r="BD113">
        <v>215.74077755921101</v>
      </c>
      <c r="BE113">
        <v>215.49899521397799</v>
      </c>
      <c r="BF113">
        <v>216.52077333311701</v>
      </c>
      <c r="BG113">
        <v>215.64069103536701</v>
      </c>
      <c r="BH113">
        <v>216.43319981311799</v>
      </c>
      <c r="BI113">
        <v>216.12081172705399</v>
      </c>
      <c r="BJ113">
        <v>216.185032354204</v>
      </c>
      <c r="BK113">
        <v>216.38312744139299</v>
      </c>
      <c r="BL113">
        <v>216.07890439968099</v>
      </c>
      <c r="BM113">
        <v>215.797817942265</v>
      </c>
      <c r="BN113">
        <v>215.51601546707701</v>
      </c>
      <c r="BO113">
        <v>215.56501460237601</v>
      </c>
      <c r="BP113">
        <v>215.60273587186001</v>
      </c>
      <c r="BQ113">
        <v>216.43441246742</v>
      </c>
      <c r="BR113">
        <v>215.52510074184599</v>
      </c>
      <c r="BS113">
        <v>215.41566304226501</v>
      </c>
      <c r="BT113">
        <v>215.21342235103299</v>
      </c>
      <c r="BU113">
        <v>215.70956238492499</v>
      </c>
      <c r="BV113">
        <v>214.965070332707</v>
      </c>
      <c r="BW113">
        <v>215.579012191419</v>
      </c>
      <c r="BX113">
        <v>215.743826965148</v>
      </c>
      <c r="BY113">
        <v>215.23010472314701</v>
      </c>
      <c r="BZ113">
        <v>215.25054178827301</v>
      </c>
      <c r="CA113">
        <v>216.018251588255</v>
      </c>
      <c r="CB113">
        <v>215.38586417271799</v>
      </c>
      <c r="CC113">
        <v>215.980711218995</v>
      </c>
      <c r="CD113">
        <v>215.148789741305</v>
      </c>
      <c r="CE113">
        <v>215.44802709922399</v>
      </c>
      <c r="CF113">
        <v>215.92458775786201</v>
      </c>
      <c r="CG113">
        <v>215.30300619457299</v>
      </c>
      <c r="CH113">
        <v>215.41120316050601</v>
      </c>
      <c r="CI113">
        <v>215.81805172060999</v>
      </c>
      <c r="CJ113">
        <v>215.65940034132501</v>
      </c>
      <c r="CK113">
        <v>215.34152163278901</v>
      </c>
      <c r="CL113">
        <v>215.26871501718099</v>
      </c>
      <c r="CM113">
        <v>215.57962650138299</v>
      </c>
      <c r="CN113">
        <v>215.441790641084</v>
      </c>
      <c r="CO113">
        <v>214.739472344582</v>
      </c>
      <c r="CP113">
        <v>214.916946263537</v>
      </c>
      <c r="CQ113">
        <v>214.430201519234</v>
      </c>
      <c r="CR113">
        <v>214.612754718324</v>
      </c>
      <c r="CS113">
        <v>215.199879580035</v>
      </c>
      <c r="CT113">
        <v>214.91583909604299</v>
      </c>
      <c r="CU113">
        <v>214.927816293055</v>
      </c>
      <c r="CV113">
        <v>215.34996639268601</v>
      </c>
      <c r="CW113">
        <v>214.98387110665601</v>
      </c>
      <c r="CX113">
        <v>214.59110145123501</v>
      </c>
      <c r="CY113">
        <v>214.61254445001799</v>
      </c>
      <c r="CZ113">
        <v>211.49419449439</v>
      </c>
      <c r="DA113">
        <v>213.29615389001401</v>
      </c>
      <c r="DB113">
        <v>216.22990723857501</v>
      </c>
      <c r="DC113">
        <v>216.41466614549901</v>
      </c>
      <c r="DD113">
        <v>216.426640307767</v>
      </c>
      <c r="DE113">
        <v>216.72443294267401</v>
      </c>
      <c r="DF113">
        <v>215.58921313703399</v>
      </c>
      <c r="DG113">
        <v>216.13135924043399</v>
      </c>
      <c r="DH113">
        <v>216.188312439523</v>
      </c>
      <c r="DI113">
        <v>216.41287011605701</v>
      </c>
      <c r="DJ113">
        <v>216.58401446750699</v>
      </c>
      <c r="DK113">
        <v>215.51829403477899</v>
      </c>
      <c r="DL113">
        <v>215.322060400118</v>
      </c>
      <c r="DM113">
        <v>215.82365851146699</v>
      </c>
      <c r="DN113">
        <v>215.73714235375601</v>
      </c>
      <c r="DO113">
        <v>216.02695018165201</v>
      </c>
      <c r="DP113">
        <v>216.00089802927999</v>
      </c>
      <c r="DQ113">
        <v>216.332602484939</v>
      </c>
      <c r="DR113">
        <v>216.107983331936</v>
      </c>
      <c r="DS113">
        <v>217.041719543532</v>
      </c>
      <c r="DT113">
        <v>215.90954219606999</v>
      </c>
      <c r="DU113">
        <v>216.68090804192201</v>
      </c>
      <c r="DV113">
        <v>215.39934590249999</v>
      </c>
      <c r="DW113">
        <v>215.55244085128601</v>
      </c>
      <c r="DX113">
        <v>217.13392617347199</v>
      </c>
      <c r="DY113">
        <v>216.50780265317701</v>
      </c>
      <c r="DZ113">
        <v>216.317991570186</v>
      </c>
      <c r="EA113">
        <v>216.77884519712899</v>
      </c>
      <c r="EB113">
        <v>216.25502846418601</v>
      </c>
      <c r="EC113">
        <v>214.825835169778</v>
      </c>
      <c r="ED113">
        <v>215.92995562412401</v>
      </c>
      <c r="EE113">
        <v>216.58406241612099</v>
      </c>
      <c r="EF113">
        <v>216.13737828419499</v>
      </c>
      <c r="EG113">
        <v>215.67086279388701</v>
      </c>
      <c r="EH113">
        <v>215.89334019930999</v>
      </c>
      <c r="EI113">
        <v>216.010839403022</v>
      </c>
      <c r="EJ113">
        <v>215.709091485806</v>
      </c>
      <c r="EK113">
        <v>216.04078687070799</v>
      </c>
      <c r="EL113">
        <v>216.02469019958301</v>
      </c>
      <c r="EM113">
        <v>216.18431260158201</v>
      </c>
      <c r="EN113">
        <v>215.917151336058</v>
      </c>
      <c r="EO113">
        <v>215.85605883771601</v>
      </c>
      <c r="EP113">
        <v>216.42556304999999</v>
      </c>
      <c r="EQ113">
        <v>216.386445462523</v>
      </c>
      <c r="ER113">
        <v>215.78767064299601</v>
      </c>
      <c r="ES113">
        <v>216.4847885154</v>
      </c>
      <c r="ET113">
        <v>216.123379829984</v>
      </c>
      <c r="EU113">
        <v>216.63368259377199</v>
      </c>
      <c r="EV113">
        <v>215.814014070604</v>
      </c>
      <c r="EW113">
        <v>215.547890092854</v>
      </c>
      <c r="EX113">
        <v>215.893783535588</v>
      </c>
      <c r="EY113">
        <v>216.325583762299</v>
      </c>
      <c r="EZ113">
        <v>215.957242347543</v>
      </c>
      <c r="FA113">
        <v>215.70509604002899</v>
      </c>
      <c r="FB113">
        <v>216.27325266317899</v>
      </c>
      <c r="FC113">
        <v>215.75072555765101</v>
      </c>
      <c r="FD113">
        <v>216.381806210766</v>
      </c>
      <c r="FE113">
        <v>216.01964789024299</v>
      </c>
      <c r="FF113">
        <v>216.43131590451901</v>
      </c>
      <c r="FG113">
        <v>216.801972998895</v>
      </c>
      <c r="FH113">
        <v>217.10869597640399</v>
      </c>
      <c r="FI113">
        <v>218.11331240874301</v>
      </c>
      <c r="FJ113">
        <v>219.28310436011401</v>
      </c>
      <c r="FK113">
        <v>220.81922000901699</v>
      </c>
      <c r="FL113">
        <v>222.0076218932</v>
      </c>
      <c r="FM113">
        <v>223.93032536231399</v>
      </c>
      <c r="FN113">
        <v>224.338738052168</v>
      </c>
      <c r="FO113">
        <v>224.480670418165</v>
      </c>
      <c r="FP113">
        <v>224.01529424202701</v>
      </c>
      <c r="FQ113">
        <v>223.92963003002501</v>
      </c>
      <c r="FR113">
        <v>223.81851614568501</v>
      </c>
      <c r="FS113">
        <v>223.238154887555</v>
      </c>
      <c r="FT113">
        <v>224.65546795540101</v>
      </c>
      <c r="FU113">
        <v>224.59367903349499</v>
      </c>
      <c r="FV113">
        <v>224.195462606983</v>
      </c>
      <c r="FW113">
        <v>223.97614243736601</v>
      </c>
      <c r="FX113">
        <v>224.34994081222001</v>
      </c>
      <c r="FY113">
        <v>224.92400919400899</v>
      </c>
      <c r="FZ113">
        <v>224.82283848986501</v>
      </c>
      <c r="GA113">
        <v>219.71251882156699</v>
      </c>
    </row>
    <row r="114" spans="1:183" x14ac:dyDescent="0.25">
      <c r="A114">
        <v>1.2275865239028001</v>
      </c>
      <c r="B114">
        <v>224.11601441460601</v>
      </c>
      <c r="C114">
        <v>223.69786327720001</v>
      </c>
      <c r="D114">
        <v>223.97810085251501</v>
      </c>
      <c r="E114">
        <v>219.56493698643399</v>
      </c>
      <c r="F114">
        <v>218.92080358561901</v>
      </c>
      <c r="G114">
        <v>218.58934729045899</v>
      </c>
      <c r="H114">
        <v>217.56387137787399</v>
      </c>
      <c r="I114">
        <v>217.09939985971999</v>
      </c>
      <c r="J114">
        <v>216.79997278419</v>
      </c>
      <c r="K114">
        <v>215.74013185292301</v>
      </c>
      <c r="L114">
        <v>215.18634286170001</v>
      </c>
      <c r="M114">
        <v>215.32243916247501</v>
      </c>
      <c r="N114">
        <v>215.81706626795801</v>
      </c>
      <c r="O114">
        <v>215.58508286467401</v>
      </c>
      <c r="P114">
        <v>215.14047359975001</v>
      </c>
      <c r="Q114">
        <v>215.02052931993899</v>
      </c>
      <c r="R114">
        <v>216.43018953347399</v>
      </c>
      <c r="S114">
        <v>214.37179623820401</v>
      </c>
      <c r="T114">
        <v>215.055664093823</v>
      </c>
      <c r="U114">
        <v>215.45013561065201</v>
      </c>
      <c r="V114">
        <v>215.89578727266399</v>
      </c>
      <c r="W114">
        <v>215.95205276831101</v>
      </c>
      <c r="X114">
        <v>214.95473680334001</v>
      </c>
      <c r="Y114">
        <v>216.42705017269</v>
      </c>
      <c r="Z114">
        <v>215.78409938231999</v>
      </c>
      <c r="AA114">
        <v>215.306212068029</v>
      </c>
      <c r="AB114">
        <v>215.545995557254</v>
      </c>
      <c r="AC114">
        <v>215.979801443799</v>
      </c>
      <c r="AD114">
        <v>215.99816467656299</v>
      </c>
      <c r="AE114">
        <v>215.30151643483401</v>
      </c>
      <c r="AF114">
        <v>215.371576248671</v>
      </c>
      <c r="AG114">
        <v>216.00062374056699</v>
      </c>
      <c r="AH114">
        <v>215.26498265590399</v>
      </c>
      <c r="AI114">
        <v>216.04459980368901</v>
      </c>
      <c r="AJ114">
        <v>215.18893189954699</v>
      </c>
      <c r="AK114">
        <v>215.03000004223199</v>
      </c>
      <c r="AL114">
        <v>215.38631361254201</v>
      </c>
      <c r="AM114">
        <v>215.61665618572599</v>
      </c>
      <c r="AN114">
        <v>215.38799419752101</v>
      </c>
      <c r="AO114">
        <v>215.359760440652</v>
      </c>
      <c r="AP114">
        <v>215.81493338608001</v>
      </c>
      <c r="AQ114">
        <v>215.76227819711201</v>
      </c>
      <c r="AR114">
        <v>214.688177572169</v>
      </c>
      <c r="AS114">
        <v>215.61399674102699</v>
      </c>
      <c r="AT114">
        <v>215.32911559605</v>
      </c>
      <c r="AU114">
        <v>215.517983524941</v>
      </c>
      <c r="AV114">
        <v>215.75572603837301</v>
      </c>
      <c r="AW114">
        <v>215.20971103741701</v>
      </c>
      <c r="AX114">
        <v>215.29357562478799</v>
      </c>
      <c r="AY114">
        <v>215.00309800450501</v>
      </c>
      <c r="AZ114">
        <v>215.23213590213001</v>
      </c>
      <c r="BA114">
        <v>216.23325167933601</v>
      </c>
      <c r="BB114">
        <v>215.08581096532899</v>
      </c>
      <c r="BC114">
        <v>215.97721340185799</v>
      </c>
      <c r="BD114">
        <v>215.22989648366601</v>
      </c>
      <c r="BE114">
        <v>215.365877595407</v>
      </c>
      <c r="BF114">
        <v>215.74450130985801</v>
      </c>
      <c r="BG114">
        <v>214.984258266822</v>
      </c>
      <c r="BH114">
        <v>214.63596600073799</v>
      </c>
      <c r="BI114">
        <v>214.929041968951</v>
      </c>
      <c r="BJ114">
        <v>215.577877017182</v>
      </c>
      <c r="BK114">
        <v>215.07327205701401</v>
      </c>
      <c r="BL114">
        <v>215.50172740797001</v>
      </c>
      <c r="BM114">
        <v>215.15498001920801</v>
      </c>
      <c r="BN114">
        <v>215.271982325735</v>
      </c>
      <c r="BO114">
        <v>214.942037294193</v>
      </c>
      <c r="BP114">
        <v>214.231965573568</v>
      </c>
      <c r="BQ114">
        <v>215.35903596522499</v>
      </c>
      <c r="BR114">
        <v>214.847583702831</v>
      </c>
      <c r="BS114">
        <v>214.76725213401801</v>
      </c>
      <c r="BT114">
        <v>214.616275383307</v>
      </c>
      <c r="BU114">
        <v>215.21418705337601</v>
      </c>
      <c r="BV114">
        <v>214.17208683010401</v>
      </c>
      <c r="BW114">
        <v>215.20627782828601</v>
      </c>
      <c r="BX114">
        <v>215.11004801034699</v>
      </c>
      <c r="BY114">
        <v>215.02843546261099</v>
      </c>
      <c r="BZ114">
        <v>214.503414251973</v>
      </c>
      <c r="CA114">
        <v>214.78025540771901</v>
      </c>
      <c r="CB114">
        <v>214.66937606190999</v>
      </c>
      <c r="CC114">
        <v>214.878557374976</v>
      </c>
      <c r="CD114">
        <v>214.66264509529901</v>
      </c>
      <c r="CE114">
        <v>214.831637763109</v>
      </c>
      <c r="CF114">
        <v>214.39511235037</v>
      </c>
      <c r="CG114">
        <v>214.38648269418701</v>
      </c>
      <c r="CH114">
        <v>215.33236414675901</v>
      </c>
      <c r="CI114">
        <v>214.45856104242</v>
      </c>
      <c r="CJ114">
        <v>214.94936310673</v>
      </c>
      <c r="CK114">
        <v>214.571381407004</v>
      </c>
      <c r="CL114">
        <v>214.771527288492</v>
      </c>
      <c r="CM114">
        <v>214.47054010949401</v>
      </c>
      <c r="CN114">
        <v>214.827551299417</v>
      </c>
      <c r="CO114">
        <v>214.22486512494999</v>
      </c>
      <c r="CP114">
        <v>214.42932282554301</v>
      </c>
      <c r="CQ114">
        <v>214.05813103045</v>
      </c>
      <c r="CR114">
        <v>213.98139280754299</v>
      </c>
      <c r="CS114">
        <v>213.950959133819</v>
      </c>
      <c r="CT114">
        <v>214.82903797438399</v>
      </c>
      <c r="CU114">
        <v>215.033929077686</v>
      </c>
      <c r="CV114">
        <v>214.55443946935301</v>
      </c>
      <c r="CW114">
        <v>213.98060272993001</v>
      </c>
      <c r="CX114">
        <v>214.09370289876699</v>
      </c>
      <c r="CY114">
        <v>214.04337511910401</v>
      </c>
      <c r="CZ114">
        <v>211.55629246973299</v>
      </c>
      <c r="DA114">
        <v>212.858135198616</v>
      </c>
      <c r="DB114">
        <v>215.54551528416701</v>
      </c>
      <c r="DC114">
        <v>215.957576269383</v>
      </c>
      <c r="DD114">
        <v>215.63280137442001</v>
      </c>
      <c r="DE114">
        <v>215.849384637035</v>
      </c>
      <c r="DF114">
        <v>215.77461540825101</v>
      </c>
      <c r="DG114">
        <v>215.28388217218401</v>
      </c>
      <c r="DH114">
        <v>215.35711237290599</v>
      </c>
      <c r="DI114">
        <v>215.38363281982001</v>
      </c>
      <c r="DJ114">
        <v>215.530587473926</v>
      </c>
      <c r="DK114">
        <v>215.20800341691501</v>
      </c>
      <c r="DL114">
        <v>214.91261061295</v>
      </c>
      <c r="DM114">
        <v>214.33341026657001</v>
      </c>
      <c r="DN114">
        <v>214.661416501931</v>
      </c>
      <c r="DO114">
        <v>215.558132360874</v>
      </c>
      <c r="DP114">
        <v>215.34141688553399</v>
      </c>
      <c r="DQ114">
        <v>215.493155129755</v>
      </c>
      <c r="DR114">
        <v>215.20153372345399</v>
      </c>
      <c r="DS114">
        <v>216.11328338135701</v>
      </c>
      <c r="DT114">
        <v>215.478918055153</v>
      </c>
      <c r="DU114">
        <v>215.31029548790599</v>
      </c>
      <c r="DV114">
        <v>214.69487650715999</v>
      </c>
      <c r="DW114">
        <v>215.00053859488401</v>
      </c>
      <c r="DX114">
        <v>215.56397428035001</v>
      </c>
      <c r="DY114">
        <v>215.294797402189</v>
      </c>
      <c r="DZ114">
        <v>216.408075979003</v>
      </c>
      <c r="EA114">
        <v>215.87136957609101</v>
      </c>
      <c r="EB114">
        <v>215.89679231116901</v>
      </c>
      <c r="EC114">
        <v>214.34964416127499</v>
      </c>
      <c r="ED114">
        <v>215.04428727456701</v>
      </c>
      <c r="EE114">
        <v>215.570144574343</v>
      </c>
      <c r="EF114">
        <v>215.195175863656</v>
      </c>
      <c r="EG114">
        <v>214.78902960124501</v>
      </c>
      <c r="EH114">
        <v>214.73045383402001</v>
      </c>
      <c r="EI114">
        <v>214.837571851512</v>
      </c>
      <c r="EJ114">
        <v>215.23367365398701</v>
      </c>
      <c r="EK114">
        <v>215.66062726326001</v>
      </c>
      <c r="EL114">
        <v>215.28544307695401</v>
      </c>
      <c r="EM114">
        <v>215.736745205213</v>
      </c>
      <c r="EN114">
        <v>216.12116293782799</v>
      </c>
      <c r="EO114">
        <v>215.91662291228701</v>
      </c>
      <c r="EP114">
        <v>215.587030286605</v>
      </c>
      <c r="EQ114">
        <v>215.561105671441</v>
      </c>
      <c r="ER114">
        <v>214.902577542107</v>
      </c>
      <c r="ES114">
        <v>216.23838556618</v>
      </c>
      <c r="ET114">
        <v>215.92924530922301</v>
      </c>
      <c r="EU114">
        <v>215.00663351127099</v>
      </c>
      <c r="EV114">
        <v>215.51958861803101</v>
      </c>
      <c r="EW114">
        <v>215.18733544734701</v>
      </c>
      <c r="EX114">
        <v>214.683993017745</v>
      </c>
      <c r="EY114">
        <v>215.25263667154999</v>
      </c>
      <c r="EZ114">
        <v>216.32248208835901</v>
      </c>
      <c r="FA114">
        <v>215.29072026552899</v>
      </c>
      <c r="FB114">
        <v>215.51502126053899</v>
      </c>
      <c r="FC114">
        <v>215.442645082897</v>
      </c>
      <c r="FD114">
        <v>215.15896337509599</v>
      </c>
      <c r="FE114">
        <v>214.89697477816799</v>
      </c>
      <c r="FF114">
        <v>215.32392874935499</v>
      </c>
      <c r="FG114">
        <v>215.588817399492</v>
      </c>
      <c r="FH114">
        <v>216.74565431440899</v>
      </c>
      <c r="FI114">
        <v>217.30802645241101</v>
      </c>
      <c r="FJ114">
        <v>218.35270603963599</v>
      </c>
      <c r="FK114">
        <v>219.21297610132299</v>
      </c>
      <c r="FL114">
        <v>220.47011909078299</v>
      </c>
      <c r="FM114">
        <v>223.06119045639699</v>
      </c>
      <c r="FN114">
        <v>223.208062365421</v>
      </c>
      <c r="FO114">
        <v>224.02732431660601</v>
      </c>
      <c r="FP114">
        <v>222.64660185069101</v>
      </c>
      <c r="FQ114">
        <v>222.007300885695</v>
      </c>
      <c r="FR114">
        <v>223.320347814097</v>
      </c>
      <c r="FS114">
        <v>222.86082649604</v>
      </c>
      <c r="FT114">
        <v>223.44772601384</v>
      </c>
      <c r="FU114">
        <v>223.280442457129</v>
      </c>
      <c r="FV114">
        <v>222.821096519809</v>
      </c>
      <c r="FW114">
        <v>223.28543557461799</v>
      </c>
      <c r="FX114">
        <v>223.80896291668299</v>
      </c>
      <c r="FY114">
        <v>223.423508311154</v>
      </c>
      <c r="FZ114">
        <v>223.134626539632</v>
      </c>
      <c r="GA114">
        <v>218.74810122129699</v>
      </c>
    </row>
    <row r="115" spans="1:183" x14ac:dyDescent="0.25">
      <c r="A115">
        <v>1.23702838575934</v>
      </c>
      <c r="B115">
        <v>222.880012922829</v>
      </c>
      <c r="C115">
        <v>222.67758218612801</v>
      </c>
      <c r="D115">
        <v>222.79066316045001</v>
      </c>
      <c r="E115">
        <v>217.85995014703701</v>
      </c>
      <c r="F115">
        <v>217.76426993126299</v>
      </c>
      <c r="G115">
        <v>217.168897846324</v>
      </c>
      <c r="H115">
        <v>216.56516944246599</v>
      </c>
      <c r="I115">
        <v>216.616880913958</v>
      </c>
      <c r="J115">
        <v>216.08727084722699</v>
      </c>
      <c r="K115">
        <v>215.756107942803</v>
      </c>
      <c r="L115">
        <v>214.76680821283401</v>
      </c>
      <c r="M115">
        <v>214.211399785033</v>
      </c>
      <c r="N115">
        <v>214.73358897559399</v>
      </c>
      <c r="O115">
        <v>214.80273823088399</v>
      </c>
      <c r="P115">
        <v>214.68076189400099</v>
      </c>
      <c r="Q115">
        <v>214.77981136920599</v>
      </c>
      <c r="R115">
        <v>214.643123926969</v>
      </c>
      <c r="S115">
        <v>213.89776931300699</v>
      </c>
      <c r="T115">
        <v>214.670920938194</v>
      </c>
      <c r="U115">
        <v>214.97704405575701</v>
      </c>
      <c r="V115">
        <v>215.25635200425</v>
      </c>
      <c r="W115">
        <v>214.84554816265199</v>
      </c>
      <c r="X115">
        <v>214.23934439247299</v>
      </c>
      <c r="Y115">
        <v>214.85690321055301</v>
      </c>
      <c r="Z115">
        <v>214.756766423828</v>
      </c>
      <c r="AA115">
        <v>214.81262270613601</v>
      </c>
      <c r="AB115">
        <v>215.211973243165</v>
      </c>
      <c r="AC115">
        <v>215.187047570027</v>
      </c>
      <c r="AD115">
        <v>214.624011550001</v>
      </c>
      <c r="AE115">
        <v>215.289222053385</v>
      </c>
      <c r="AF115">
        <v>214.474475785593</v>
      </c>
      <c r="AG115">
        <v>214.58436355529301</v>
      </c>
      <c r="AH115">
        <v>214.53960770576401</v>
      </c>
      <c r="AI115">
        <v>214.67271762692201</v>
      </c>
      <c r="AJ115">
        <v>214.52953343019399</v>
      </c>
      <c r="AK115">
        <v>214.552171801919</v>
      </c>
      <c r="AL115">
        <v>214.797464811597</v>
      </c>
      <c r="AM115">
        <v>215.41220525594699</v>
      </c>
      <c r="AN115">
        <v>214.58849301281199</v>
      </c>
      <c r="AO115">
        <v>214.70115270187901</v>
      </c>
      <c r="AP115">
        <v>214.833285935167</v>
      </c>
      <c r="AQ115">
        <v>214.46111990792701</v>
      </c>
      <c r="AR115">
        <v>214.47536431970099</v>
      </c>
      <c r="AS115">
        <v>214.95567719207199</v>
      </c>
      <c r="AT115">
        <v>215.058019764357</v>
      </c>
      <c r="AU115">
        <v>214.984806983971</v>
      </c>
      <c r="AV115">
        <v>214.86627421392399</v>
      </c>
      <c r="AW115">
        <v>214.42434993147401</v>
      </c>
      <c r="AX115">
        <v>214.972729192325</v>
      </c>
      <c r="AY115">
        <v>214.99261520463699</v>
      </c>
      <c r="AZ115">
        <v>214.65260646452799</v>
      </c>
      <c r="BA115">
        <v>215.396837991973</v>
      </c>
      <c r="BB115">
        <v>214.70169577651799</v>
      </c>
      <c r="BC115">
        <v>215.284544322751</v>
      </c>
      <c r="BD115">
        <v>214.84569558256001</v>
      </c>
      <c r="BE115">
        <v>214.672331315387</v>
      </c>
      <c r="BF115">
        <v>214.25133392611701</v>
      </c>
      <c r="BG115">
        <v>214.37882809144301</v>
      </c>
      <c r="BH115">
        <v>213.51728706217199</v>
      </c>
      <c r="BI115">
        <v>214.22803674139499</v>
      </c>
      <c r="BJ115">
        <v>214.499718357951</v>
      </c>
      <c r="BK115">
        <v>214.16557952015799</v>
      </c>
      <c r="BL115">
        <v>215.25422827440701</v>
      </c>
      <c r="BM115">
        <v>214.19319635579299</v>
      </c>
      <c r="BN115">
        <v>214.53722519222899</v>
      </c>
      <c r="BO115">
        <v>213.997940840762</v>
      </c>
      <c r="BP115">
        <v>213.17622452986001</v>
      </c>
      <c r="BQ115">
        <v>214.27861603392401</v>
      </c>
      <c r="BR115">
        <v>214.01629129848899</v>
      </c>
      <c r="BS115">
        <v>214.17193095112799</v>
      </c>
      <c r="BT115">
        <v>214.12944075271699</v>
      </c>
      <c r="BU115">
        <v>214.00428394208399</v>
      </c>
      <c r="BV115">
        <v>214.011893688458</v>
      </c>
      <c r="BW115">
        <v>214.797894154624</v>
      </c>
      <c r="BX115">
        <v>213.78152730821699</v>
      </c>
      <c r="BY115">
        <v>214.316448505089</v>
      </c>
      <c r="BZ115">
        <v>214.58541911456899</v>
      </c>
      <c r="CA115">
        <v>214.529576530941</v>
      </c>
      <c r="CB115">
        <v>213.60351015187001</v>
      </c>
      <c r="CC115">
        <v>214.01370505221399</v>
      </c>
      <c r="CD115">
        <v>213.94975125606501</v>
      </c>
      <c r="CE115">
        <v>213.78330566845599</v>
      </c>
      <c r="CF115">
        <v>213.45511738817399</v>
      </c>
      <c r="CG115">
        <v>213.66751011572899</v>
      </c>
      <c r="CH115">
        <v>214.434502201246</v>
      </c>
      <c r="CI115">
        <v>213.851452242672</v>
      </c>
      <c r="CJ115">
        <v>214.30796101186499</v>
      </c>
      <c r="CK115">
        <v>213.882662214931</v>
      </c>
      <c r="CL115">
        <v>213.94645684051801</v>
      </c>
      <c r="CM115">
        <v>214.75471328099201</v>
      </c>
      <c r="CN115">
        <v>213.94143323166699</v>
      </c>
      <c r="CO115">
        <v>213.91364377032301</v>
      </c>
      <c r="CP115">
        <v>213.797320105816</v>
      </c>
      <c r="CQ115">
        <v>213.15712777115201</v>
      </c>
      <c r="CR115">
        <v>214.07373128302001</v>
      </c>
      <c r="CS115">
        <v>213.38733880357501</v>
      </c>
      <c r="CT115">
        <v>214.07145594978999</v>
      </c>
      <c r="CU115">
        <v>214.01231007610599</v>
      </c>
      <c r="CV115">
        <v>213.16790879172399</v>
      </c>
      <c r="CW115">
        <v>213.08828499793299</v>
      </c>
      <c r="CX115">
        <v>213.99936245612801</v>
      </c>
      <c r="CY115">
        <v>213.854181373572</v>
      </c>
      <c r="CZ115">
        <v>210.91266514492401</v>
      </c>
      <c r="DA115">
        <v>211.38393762333399</v>
      </c>
      <c r="DB115">
        <v>214.933502570396</v>
      </c>
      <c r="DC115">
        <v>215.64520280381501</v>
      </c>
      <c r="DD115">
        <v>214.259012286027</v>
      </c>
      <c r="DE115">
        <v>215.16221155168199</v>
      </c>
      <c r="DF115">
        <v>215.14920594594099</v>
      </c>
      <c r="DG115">
        <v>214.692619970566</v>
      </c>
      <c r="DH115">
        <v>214.02025842050799</v>
      </c>
      <c r="DI115">
        <v>213.849751892076</v>
      </c>
      <c r="DJ115">
        <v>215.233550237891</v>
      </c>
      <c r="DK115">
        <v>214.34155045921099</v>
      </c>
      <c r="DL115">
        <v>213.952321706634</v>
      </c>
      <c r="DM115">
        <v>214.02099829316199</v>
      </c>
      <c r="DN115">
        <v>214.24106208631699</v>
      </c>
      <c r="DO115">
        <v>214.08880433096701</v>
      </c>
      <c r="DP115">
        <v>215.07857315611099</v>
      </c>
      <c r="DQ115">
        <v>214.894959914189</v>
      </c>
      <c r="DR115">
        <v>214.30747226476899</v>
      </c>
      <c r="DS115">
        <v>214.09614821748701</v>
      </c>
      <c r="DT115">
        <v>214.55483591081099</v>
      </c>
      <c r="DU115">
        <v>214.811414621029</v>
      </c>
      <c r="DV115">
        <v>214.38710590928699</v>
      </c>
      <c r="DW115">
        <v>214.880214744619</v>
      </c>
      <c r="DX115">
        <v>215.00991569278901</v>
      </c>
      <c r="DY115">
        <v>214.40343567983399</v>
      </c>
      <c r="DZ115">
        <v>215.51043075432901</v>
      </c>
      <c r="EA115">
        <v>214.78506038160299</v>
      </c>
      <c r="EB115">
        <v>215.200477797259</v>
      </c>
      <c r="EC115">
        <v>213.81151643665001</v>
      </c>
      <c r="ED115">
        <v>214.64609252167901</v>
      </c>
      <c r="EE115">
        <v>214.86722793051101</v>
      </c>
      <c r="EF115">
        <v>214.874810795614</v>
      </c>
      <c r="EG115">
        <v>214.11263441223599</v>
      </c>
      <c r="EH115">
        <v>215.08432439374999</v>
      </c>
      <c r="EI115">
        <v>214.58003904909</v>
      </c>
      <c r="EJ115">
        <v>214.49334763927899</v>
      </c>
      <c r="EK115">
        <v>214.31913843625199</v>
      </c>
      <c r="EL115">
        <v>214.92210846683599</v>
      </c>
      <c r="EM115">
        <v>214.99620502160701</v>
      </c>
      <c r="EN115">
        <v>214.50895341043699</v>
      </c>
      <c r="EO115">
        <v>214.68212866955301</v>
      </c>
      <c r="EP115">
        <v>215.25673094982301</v>
      </c>
      <c r="EQ115">
        <v>214.44681002182199</v>
      </c>
      <c r="ER115">
        <v>214.258873042744</v>
      </c>
      <c r="ES115">
        <v>214.91927033331399</v>
      </c>
      <c r="ET115">
        <v>215.69791197722401</v>
      </c>
      <c r="EU115">
        <v>214.54945133387599</v>
      </c>
      <c r="EV115">
        <v>214.67422077576501</v>
      </c>
      <c r="EW115">
        <v>214.42225952759699</v>
      </c>
      <c r="EX115">
        <v>214.81314871591201</v>
      </c>
      <c r="EY115">
        <v>214.58762547831901</v>
      </c>
      <c r="EZ115">
        <v>215.26746401570199</v>
      </c>
      <c r="FA115">
        <v>214.49733197187501</v>
      </c>
      <c r="FB115">
        <v>214.60074358524099</v>
      </c>
      <c r="FC115">
        <v>214.683319224055</v>
      </c>
      <c r="FD115">
        <v>214.659626373793</v>
      </c>
      <c r="FE115">
        <v>214.238077193207</v>
      </c>
      <c r="FF115">
        <v>213.72977622547299</v>
      </c>
      <c r="FG115">
        <v>215.295375766322</v>
      </c>
      <c r="FH115">
        <v>216.06226072205899</v>
      </c>
      <c r="FI115">
        <v>216.364797043663</v>
      </c>
      <c r="FJ115">
        <v>217.179321719006</v>
      </c>
      <c r="FK115">
        <v>218.28868491276799</v>
      </c>
      <c r="FL115">
        <v>219.23435260045099</v>
      </c>
      <c r="FM115">
        <v>221.93208372070399</v>
      </c>
      <c r="FN115">
        <v>222.030474121813</v>
      </c>
      <c r="FO115">
        <v>222.602613533137</v>
      </c>
      <c r="FP115">
        <v>222.17076931597299</v>
      </c>
      <c r="FQ115">
        <v>221.24570896064</v>
      </c>
      <c r="FR115">
        <v>221.51402557700899</v>
      </c>
      <c r="FS115">
        <v>221.64765747342901</v>
      </c>
      <c r="FT115">
        <v>221.79121391057299</v>
      </c>
      <c r="FU115">
        <v>221.486985917065</v>
      </c>
      <c r="FV115">
        <v>222.41672608843101</v>
      </c>
      <c r="FW115">
        <v>222.33893658999199</v>
      </c>
      <c r="FX115">
        <v>222.77982241725499</v>
      </c>
      <c r="FY115">
        <v>222.27659281298099</v>
      </c>
      <c r="FZ115">
        <v>221.77002706770901</v>
      </c>
      <c r="GA115">
        <v>218.02638308042501</v>
      </c>
    </row>
    <row r="116" spans="1:183" x14ac:dyDescent="0.25">
      <c r="A116">
        <v>1.24647024761588</v>
      </c>
      <c r="B116">
        <v>221.898086326552</v>
      </c>
      <c r="C116">
        <v>222.03972856277801</v>
      </c>
      <c r="D116">
        <v>222.51836071672699</v>
      </c>
      <c r="E116">
        <v>216.982837844269</v>
      </c>
      <c r="F116">
        <v>216.99508872821201</v>
      </c>
      <c r="G116">
        <v>215.857375516101</v>
      </c>
      <c r="H116">
        <v>215.91912085509301</v>
      </c>
      <c r="I116">
        <v>215.872205799407</v>
      </c>
      <c r="J116">
        <v>215.99216403123199</v>
      </c>
      <c r="K116">
        <v>214.91327281914201</v>
      </c>
      <c r="L116">
        <v>213.94069991132901</v>
      </c>
      <c r="M116">
        <v>213.62105358497701</v>
      </c>
      <c r="N116">
        <v>213.999722886287</v>
      </c>
      <c r="O116">
        <v>213.87538846805401</v>
      </c>
      <c r="P116">
        <v>213.19759414699601</v>
      </c>
      <c r="Q116">
        <v>214.53411265130401</v>
      </c>
      <c r="R116">
        <v>214.29349634553299</v>
      </c>
      <c r="S116">
        <v>213.56879826560899</v>
      </c>
      <c r="T116">
        <v>213.73244357726</v>
      </c>
      <c r="U116">
        <v>214.29796876129399</v>
      </c>
      <c r="V116">
        <v>213.91821306835101</v>
      </c>
      <c r="W116">
        <v>213.863757438514</v>
      </c>
      <c r="X116">
        <v>214.001142792396</v>
      </c>
      <c r="Y116">
        <v>214.22114001393501</v>
      </c>
      <c r="Z116">
        <v>213.838788358366</v>
      </c>
      <c r="AA116">
        <v>213.868798022123</v>
      </c>
      <c r="AB116">
        <v>214.137211098043</v>
      </c>
      <c r="AC116">
        <v>214.913742317177</v>
      </c>
      <c r="AD116">
        <v>213.83776518678101</v>
      </c>
      <c r="AE116">
        <v>214.52729923228401</v>
      </c>
      <c r="AF116">
        <v>214.19401421442299</v>
      </c>
      <c r="AG116">
        <v>213.44668616931199</v>
      </c>
      <c r="AH116">
        <v>214.46468559137199</v>
      </c>
      <c r="AI116">
        <v>213.990862617045</v>
      </c>
      <c r="AJ116">
        <v>214.13094909220999</v>
      </c>
      <c r="AK116">
        <v>214.02755456309501</v>
      </c>
      <c r="AL116">
        <v>214.044988678653</v>
      </c>
      <c r="AM116">
        <v>214.705141263126</v>
      </c>
      <c r="AN116">
        <v>213.94614581454999</v>
      </c>
      <c r="AO116">
        <v>214.174749012972</v>
      </c>
      <c r="AP116">
        <v>214.15111926893201</v>
      </c>
      <c r="AQ116">
        <v>213.547955744831</v>
      </c>
      <c r="AR116">
        <v>214.45508646678101</v>
      </c>
      <c r="AS116">
        <v>214.41291293831301</v>
      </c>
      <c r="AT116">
        <v>213.83741571016699</v>
      </c>
      <c r="AU116">
        <v>214.197351822135</v>
      </c>
      <c r="AV116">
        <v>214.234424457388</v>
      </c>
      <c r="AW116">
        <v>213.675814855097</v>
      </c>
      <c r="AX116">
        <v>214.48437417264699</v>
      </c>
      <c r="AY116">
        <v>214.391081349508</v>
      </c>
      <c r="AZ116">
        <v>214.60128497932399</v>
      </c>
      <c r="BA116">
        <v>214.49606589271301</v>
      </c>
      <c r="BB116">
        <v>214.40551299335701</v>
      </c>
      <c r="BC116">
        <v>214.11941752128899</v>
      </c>
      <c r="BD116">
        <v>213.83162619923399</v>
      </c>
      <c r="BE116">
        <v>213.463939316726</v>
      </c>
      <c r="BF116">
        <v>213.56922268784299</v>
      </c>
      <c r="BG116">
        <v>213.872972212392</v>
      </c>
      <c r="BH116">
        <v>213.26845349566401</v>
      </c>
      <c r="BI116">
        <v>213.515631470367</v>
      </c>
      <c r="BJ116">
        <v>213.60103317414399</v>
      </c>
      <c r="BK116">
        <v>213.694171702787</v>
      </c>
      <c r="BL116">
        <v>214.441543658033</v>
      </c>
      <c r="BM116">
        <v>213.35228333620401</v>
      </c>
      <c r="BN116">
        <v>214.342144207742</v>
      </c>
      <c r="BO116">
        <v>213.22194751227499</v>
      </c>
      <c r="BP116">
        <v>213.05274836213201</v>
      </c>
      <c r="BQ116">
        <v>213.796066803663</v>
      </c>
      <c r="BR116">
        <v>213.32689258520199</v>
      </c>
      <c r="BS116">
        <v>213.692481937856</v>
      </c>
      <c r="BT116">
        <v>213.86440710573399</v>
      </c>
      <c r="BU116">
        <v>212.80518698330499</v>
      </c>
      <c r="BV116">
        <v>213.28930503215</v>
      </c>
      <c r="BW116">
        <v>213.80298581177701</v>
      </c>
      <c r="BX116">
        <v>213.64545582404699</v>
      </c>
      <c r="BY116">
        <v>213.83446152302599</v>
      </c>
      <c r="BZ116">
        <v>214.02416012194701</v>
      </c>
      <c r="CA116">
        <v>213.20940982322</v>
      </c>
      <c r="CB116">
        <v>213.06207581432099</v>
      </c>
      <c r="CC116">
        <v>213.30001882587001</v>
      </c>
      <c r="CD116">
        <v>212.762062677015</v>
      </c>
      <c r="CE116">
        <v>213.332682200123</v>
      </c>
      <c r="CF116">
        <v>213.42272147389701</v>
      </c>
      <c r="CG116">
        <v>213.50757534525101</v>
      </c>
      <c r="CH116">
        <v>213.82593756783999</v>
      </c>
      <c r="CI116">
        <v>213.610363931058</v>
      </c>
      <c r="CJ116">
        <v>212.68183006542299</v>
      </c>
      <c r="CK116">
        <v>212.91318623609499</v>
      </c>
      <c r="CL116">
        <v>213.40612062954</v>
      </c>
      <c r="CM116">
        <v>213.75835826670499</v>
      </c>
      <c r="CN116">
        <v>213.72554445544301</v>
      </c>
      <c r="CO116">
        <v>212.920006830804</v>
      </c>
      <c r="CP116">
        <v>212.96190760860799</v>
      </c>
      <c r="CQ116">
        <v>213.30372680697801</v>
      </c>
      <c r="CR116">
        <v>213.144597055406</v>
      </c>
      <c r="CS116">
        <v>213.755544257005</v>
      </c>
      <c r="CT116">
        <v>213.639357030317</v>
      </c>
      <c r="CU116">
        <v>213.502569161027</v>
      </c>
      <c r="CV116">
        <v>212.95831511310601</v>
      </c>
      <c r="CW116">
        <v>212.62477149477601</v>
      </c>
      <c r="CX116">
        <v>213.18047835786101</v>
      </c>
      <c r="CY116">
        <v>213.383730637166</v>
      </c>
      <c r="CZ116">
        <v>210.76351250783799</v>
      </c>
      <c r="DA116">
        <v>210.47401876143499</v>
      </c>
      <c r="DB116">
        <v>214.14017491793899</v>
      </c>
      <c r="DC116">
        <v>214.354769484277</v>
      </c>
      <c r="DD116">
        <v>213.87062092711801</v>
      </c>
      <c r="DE116">
        <v>214.78175544060599</v>
      </c>
      <c r="DF116">
        <v>214.27593685259001</v>
      </c>
      <c r="DG116">
        <v>213.85302371746999</v>
      </c>
      <c r="DH116">
        <v>213.89202604371599</v>
      </c>
      <c r="DI116">
        <v>213.61762754063699</v>
      </c>
      <c r="DJ116">
        <v>214.51631451002501</v>
      </c>
      <c r="DK116">
        <v>213.89600461275799</v>
      </c>
      <c r="DL116">
        <v>213.00545924812499</v>
      </c>
      <c r="DM116">
        <v>213.590000570836</v>
      </c>
      <c r="DN116">
        <v>213.56375542924201</v>
      </c>
      <c r="DO116">
        <v>213.795136697103</v>
      </c>
      <c r="DP116">
        <v>214.314547226733</v>
      </c>
      <c r="DQ116">
        <v>214.07258928736499</v>
      </c>
      <c r="DR116">
        <v>214.251583003989</v>
      </c>
      <c r="DS116">
        <v>213.99184472613999</v>
      </c>
      <c r="DT116">
        <v>213.617873514531</v>
      </c>
      <c r="DU116">
        <v>213.93331401851199</v>
      </c>
      <c r="DV116">
        <v>213.998809200723</v>
      </c>
      <c r="DW116">
        <v>214.913642250751</v>
      </c>
      <c r="DX116">
        <v>214.14825257075699</v>
      </c>
      <c r="DY116">
        <v>213.542603492534</v>
      </c>
      <c r="DZ116">
        <v>214.43344520445899</v>
      </c>
      <c r="EA116">
        <v>214.37652014886601</v>
      </c>
      <c r="EB116">
        <v>214.79113470741501</v>
      </c>
      <c r="EC116">
        <v>213.58247187347899</v>
      </c>
      <c r="ED116">
        <v>214.28018306742601</v>
      </c>
      <c r="EE116">
        <v>213.91735655251</v>
      </c>
      <c r="EF116">
        <v>213.58516575865301</v>
      </c>
      <c r="EG116">
        <v>213.19197477761901</v>
      </c>
      <c r="EH116">
        <v>214.13150309784399</v>
      </c>
      <c r="EI116">
        <v>213.75663277314001</v>
      </c>
      <c r="EJ116">
        <v>214.099688408639</v>
      </c>
      <c r="EK116">
        <v>213.87103777880901</v>
      </c>
      <c r="EL116">
        <v>214.22642403445099</v>
      </c>
      <c r="EM116">
        <v>214.23785030125899</v>
      </c>
      <c r="EN116">
        <v>213.81490002647999</v>
      </c>
      <c r="EO116">
        <v>213.94772211084199</v>
      </c>
      <c r="EP116">
        <v>213.91906457865699</v>
      </c>
      <c r="EQ116">
        <v>213.73588896504799</v>
      </c>
      <c r="ER116">
        <v>213.97985530400999</v>
      </c>
      <c r="ES116">
        <v>213.77327288918801</v>
      </c>
      <c r="ET116">
        <v>214.864530053865</v>
      </c>
      <c r="EU116">
        <v>213.42997579637401</v>
      </c>
      <c r="EV116">
        <v>213.67892463692701</v>
      </c>
      <c r="EW116">
        <v>213.447434586095</v>
      </c>
      <c r="EX116">
        <v>214.07533616572701</v>
      </c>
      <c r="EY116">
        <v>215.064339318381</v>
      </c>
      <c r="EZ116">
        <v>214.33970957875101</v>
      </c>
      <c r="FA116">
        <v>214.750792245665</v>
      </c>
      <c r="FB116">
        <v>213.84782901503601</v>
      </c>
      <c r="FC116">
        <v>213.59372040345701</v>
      </c>
      <c r="FD116">
        <v>213.78928373409201</v>
      </c>
      <c r="FE116">
        <v>213.11251645057499</v>
      </c>
      <c r="FF116">
        <v>213.77354280194001</v>
      </c>
      <c r="FG116">
        <v>215.380541631938</v>
      </c>
      <c r="FH116">
        <v>215.109951303689</v>
      </c>
      <c r="FI116">
        <v>215.941713180889</v>
      </c>
      <c r="FJ116">
        <v>216.43011212803401</v>
      </c>
      <c r="FK116">
        <v>217.99558928138501</v>
      </c>
      <c r="FL116">
        <v>218.20800845899799</v>
      </c>
      <c r="FM116">
        <v>220.61486581278001</v>
      </c>
      <c r="FN116">
        <v>221.23859652597901</v>
      </c>
      <c r="FO116">
        <v>220.373705301342</v>
      </c>
      <c r="FP116">
        <v>221.16909643064301</v>
      </c>
      <c r="FQ116">
        <v>220.47187142906401</v>
      </c>
      <c r="FR116">
        <v>220.774824770333</v>
      </c>
      <c r="FS116">
        <v>220.91305185518499</v>
      </c>
      <c r="FT116">
        <v>220.786785948664</v>
      </c>
      <c r="FU116">
        <v>220.79821102404199</v>
      </c>
      <c r="FV116">
        <v>221.31422356717599</v>
      </c>
      <c r="FW116">
        <v>220.90973120295001</v>
      </c>
      <c r="FX116">
        <v>221.154764232465</v>
      </c>
      <c r="FY116">
        <v>220.877210984806</v>
      </c>
      <c r="FZ116">
        <v>221.10194833984301</v>
      </c>
      <c r="GA116">
        <v>217.326296439424</v>
      </c>
    </row>
    <row r="117" spans="1:183" x14ac:dyDescent="0.25">
      <c r="A117">
        <v>1.2559121094724199</v>
      </c>
      <c r="B117">
        <v>221.426459775604</v>
      </c>
      <c r="C117">
        <v>220.47434877013001</v>
      </c>
      <c r="D117">
        <v>221.61297741303301</v>
      </c>
      <c r="E117">
        <v>216.53893124298801</v>
      </c>
      <c r="F117">
        <v>216.62197622290299</v>
      </c>
      <c r="G117">
        <v>214.768673948806</v>
      </c>
      <c r="H117">
        <v>215.33071178192901</v>
      </c>
      <c r="I117">
        <v>214.90015025599001</v>
      </c>
      <c r="J117">
        <v>215.3483984049</v>
      </c>
      <c r="K117">
        <v>213.57487168923601</v>
      </c>
      <c r="L117">
        <v>213.53909328444399</v>
      </c>
      <c r="M117">
        <v>213.048308000963</v>
      </c>
      <c r="N117">
        <v>213.631146998529</v>
      </c>
      <c r="O117">
        <v>212.969282152723</v>
      </c>
      <c r="P117">
        <v>213.01824317461299</v>
      </c>
      <c r="Q117">
        <v>213.49315552781201</v>
      </c>
      <c r="R117">
        <v>213.58189094924001</v>
      </c>
      <c r="S117">
        <v>212.690944487395</v>
      </c>
      <c r="T117">
        <v>213.674079580366</v>
      </c>
      <c r="U117">
        <v>213.758843845527</v>
      </c>
      <c r="V117">
        <v>213.58614646446699</v>
      </c>
      <c r="W117">
        <v>213.36783751022699</v>
      </c>
      <c r="X117">
        <v>212.99736766215099</v>
      </c>
      <c r="Y117">
        <v>214.46803999292001</v>
      </c>
      <c r="Z117">
        <v>213.507848442501</v>
      </c>
      <c r="AA117">
        <v>213.32770153808201</v>
      </c>
      <c r="AB117">
        <v>213.91918780646699</v>
      </c>
      <c r="AC117">
        <v>214.090549546331</v>
      </c>
      <c r="AD117">
        <v>213.656176241607</v>
      </c>
      <c r="AE117">
        <v>212.65073573066601</v>
      </c>
      <c r="AF117">
        <v>213.76139252136099</v>
      </c>
      <c r="AG117">
        <v>213.004534228073</v>
      </c>
      <c r="AH117">
        <v>213.871946407797</v>
      </c>
      <c r="AI117">
        <v>213.52946243152499</v>
      </c>
      <c r="AJ117">
        <v>212.981979194394</v>
      </c>
      <c r="AK117">
        <v>213.802243445995</v>
      </c>
      <c r="AL117">
        <v>213.38765525318399</v>
      </c>
      <c r="AM117">
        <v>213.52868655866001</v>
      </c>
      <c r="AN117">
        <v>213.40641425636099</v>
      </c>
      <c r="AO117">
        <v>213.57885845349</v>
      </c>
      <c r="AP117">
        <v>212.941533002353</v>
      </c>
      <c r="AQ117">
        <v>213.64323004202001</v>
      </c>
      <c r="AR117">
        <v>213.72344429339199</v>
      </c>
      <c r="AS117">
        <v>214.34265105527001</v>
      </c>
      <c r="AT117">
        <v>213.05747315923199</v>
      </c>
      <c r="AU117">
        <v>213.29409365398999</v>
      </c>
      <c r="AV117">
        <v>214.05018867767299</v>
      </c>
      <c r="AW117">
        <v>213.38905468348301</v>
      </c>
      <c r="AX117">
        <v>213.362108836744</v>
      </c>
      <c r="AY117">
        <v>213.252292830199</v>
      </c>
      <c r="AZ117">
        <v>214.01267381414999</v>
      </c>
      <c r="BA117">
        <v>213.839859036918</v>
      </c>
      <c r="BB117">
        <v>214.18491536256499</v>
      </c>
      <c r="BC117">
        <v>213.02634108883299</v>
      </c>
      <c r="BD117">
        <v>212.588691536277</v>
      </c>
      <c r="BE117">
        <v>212.56374186150501</v>
      </c>
      <c r="BF117">
        <v>213.25063431573599</v>
      </c>
      <c r="BG117">
        <v>212.972252942929</v>
      </c>
      <c r="BH117">
        <v>213.31064978965099</v>
      </c>
      <c r="BI117">
        <v>213.474119369774</v>
      </c>
      <c r="BJ117">
        <v>213.59517613398199</v>
      </c>
      <c r="BK117">
        <v>213.24155386708699</v>
      </c>
      <c r="BL117">
        <v>213.37180591328999</v>
      </c>
      <c r="BM117">
        <v>212.87612465810901</v>
      </c>
      <c r="BN117">
        <v>213.58978056154501</v>
      </c>
      <c r="BO117">
        <v>212.85050284592199</v>
      </c>
      <c r="BP117">
        <v>212.76383698747901</v>
      </c>
      <c r="BQ117">
        <v>213.82044600599301</v>
      </c>
      <c r="BR117">
        <v>213.13636969284099</v>
      </c>
      <c r="BS117">
        <v>213.46746589330201</v>
      </c>
      <c r="BT117">
        <v>213.12430228096801</v>
      </c>
      <c r="BU117">
        <v>212.772979700798</v>
      </c>
      <c r="BV117">
        <v>212.621177102719</v>
      </c>
      <c r="BW117">
        <v>213.38339697388099</v>
      </c>
      <c r="BX117">
        <v>213.24700445650501</v>
      </c>
      <c r="BY117">
        <v>213.20074733301399</v>
      </c>
      <c r="BZ117">
        <v>212.96084558500999</v>
      </c>
      <c r="CA117">
        <v>212.841686637599</v>
      </c>
      <c r="CB117">
        <v>213.33100158891301</v>
      </c>
      <c r="CC117">
        <v>212.53979020397301</v>
      </c>
      <c r="CD117">
        <v>212.252326706692</v>
      </c>
      <c r="CE117">
        <v>212.74341017013899</v>
      </c>
      <c r="CF117">
        <v>212.80423282273799</v>
      </c>
      <c r="CG117">
        <v>212.69094923939301</v>
      </c>
      <c r="CH117">
        <v>213.03002483839001</v>
      </c>
      <c r="CI117">
        <v>213.00406367164899</v>
      </c>
      <c r="CJ117">
        <v>212.49012357066499</v>
      </c>
      <c r="CK117">
        <v>212.60039055243899</v>
      </c>
      <c r="CL117">
        <v>212.82465880771801</v>
      </c>
      <c r="CM117">
        <v>212.93027754464501</v>
      </c>
      <c r="CN117">
        <v>212.13658452332399</v>
      </c>
      <c r="CO117">
        <v>212.403675005108</v>
      </c>
      <c r="CP117">
        <v>211.924127705388</v>
      </c>
      <c r="CQ117">
        <v>212.95312457709699</v>
      </c>
      <c r="CR117">
        <v>212.27937425325001</v>
      </c>
      <c r="CS117">
        <v>212.71141815939501</v>
      </c>
      <c r="CT117">
        <v>213.179133729602</v>
      </c>
      <c r="CU117">
        <v>212.66475435263899</v>
      </c>
      <c r="CV117">
        <v>212.80339791901201</v>
      </c>
      <c r="CW117">
        <v>212.021279818023</v>
      </c>
      <c r="CX117">
        <v>212.57149365762999</v>
      </c>
      <c r="CY117">
        <v>213.004581321242</v>
      </c>
      <c r="CZ117">
        <v>210.323573164903</v>
      </c>
      <c r="DA117">
        <v>210.59182677058601</v>
      </c>
      <c r="DB117">
        <v>213.62299986357701</v>
      </c>
      <c r="DC117">
        <v>213.375999508874</v>
      </c>
      <c r="DD117">
        <v>213.51391671159101</v>
      </c>
      <c r="DE117">
        <v>214.16973756984001</v>
      </c>
      <c r="DF117">
        <v>213.543172989174</v>
      </c>
      <c r="DG117">
        <v>213.42448737641999</v>
      </c>
      <c r="DH117">
        <v>213.06310987452699</v>
      </c>
      <c r="DI117">
        <v>213.30382141214801</v>
      </c>
      <c r="DJ117">
        <v>213.52903184583801</v>
      </c>
      <c r="DK117">
        <v>213.40577977216</v>
      </c>
      <c r="DL117">
        <v>212.816497855303</v>
      </c>
      <c r="DM117">
        <v>212.852655094168</v>
      </c>
      <c r="DN117">
        <v>212.71973303185999</v>
      </c>
      <c r="DO117">
        <v>213.64463728013001</v>
      </c>
      <c r="DP117">
        <v>213.259762753248</v>
      </c>
      <c r="DQ117">
        <v>213.46701200425599</v>
      </c>
      <c r="DR117">
        <v>213.318108725082</v>
      </c>
      <c r="DS117">
        <v>213.591594530046</v>
      </c>
      <c r="DT117">
        <v>212.937528996146</v>
      </c>
      <c r="DU117">
        <v>213.22053245596899</v>
      </c>
      <c r="DV117">
        <v>213.24300095995801</v>
      </c>
      <c r="DW117">
        <v>213.62451651091899</v>
      </c>
      <c r="DX117">
        <v>213.00836838221201</v>
      </c>
      <c r="DY117">
        <v>213.359989243596</v>
      </c>
      <c r="DZ117">
        <v>213.59397246132201</v>
      </c>
      <c r="EA117">
        <v>213.69663984244499</v>
      </c>
      <c r="EB117">
        <v>213.691798354978</v>
      </c>
      <c r="EC117">
        <v>212.79724194507099</v>
      </c>
      <c r="ED117">
        <v>213.51595579183601</v>
      </c>
      <c r="EE117">
        <v>214.339408755048</v>
      </c>
      <c r="EF117">
        <v>212.93235770019899</v>
      </c>
      <c r="EG117">
        <v>213.327192822044</v>
      </c>
      <c r="EH117">
        <v>213.570833486087</v>
      </c>
      <c r="EI117">
        <v>212.84051655655401</v>
      </c>
      <c r="EJ117">
        <v>213.873934395643</v>
      </c>
      <c r="EK117">
        <v>213.390185065586</v>
      </c>
      <c r="EL117">
        <v>213.000479894216</v>
      </c>
      <c r="EM117">
        <v>213.67178758730199</v>
      </c>
      <c r="EN117">
        <v>213.592683777134</v>
      </c>
      <c r="EO117">
        <v>213.76068610498501</v>
      </c>
      <c r="EP117">
        <v>213.485195701484</v>
      </c>
      <c r="EQ117">
        <v>213.38943490046901</v>
      </c>
      <c r="ER117">
        <v>213.52156963444901</v>
      </c>
      <c r="ES117">
        <v>213.676434647327</v>
      </c>
      <c r="ET117">
        <v>213.992782604757</v>
      </c>
      <c r="EU117">
        <v>213.36386172007499</v>
      </c>
      <c r="EV117">
        <v>213.3279071492</v>
      </c>
      <c r="EW117">
        <v>212.64967047712</v>
      </c>
      <c r="EX117">
        <v>213.655824117554</v>
      </c>
      <c r="EY117">
        <v>213.58794517216199</v>
      </c>
      <c r="EZ117">
        <v>213.232274039782</v>
      </c>
      <c r="FA117">
        <v>214.384113368942</v>
      </c>
      <c r="FB117">
        <v>212.79458296775499</v>
      </c>
      <c r="FC117">
        <v>213.01988183260701</v>
      </c>
      <c r="FD117">
        <v>212.29214547781999</v>
      </c>
      <c r="FE117">
        <v>213.258472093992</v>
      </c>
      <c r="FF117">
        <v>213.668296802215</v>
      </c>
      <c r="FG117">
        <v>214.55480014034799</v>
      </c>
      <c r="FH117">
        <v>214.24196828584601</v>
      </c>
      <c r="FI117">
        <v>215.32912608738201</v>
      </c>
      <c r="FJ117">
        <v>215.825075567814</v>
      </c>
      <c r="FK117">
        <v>217.14330230493999</v>
      </c>
      <c r="FL117">
        <v>217.790954114052</v>
      </c>
      <c r="FM117">
        <v>219.14839912148599</v>
      </c>
      <c r="FN117">
        <v>220.60916218073601</v>
      </c>
      <c r="FO117">
        <v>219.87192018666599</v>
      </c>
      <c r="FP117">
        <v>219.54535648278599</v>
      </c>
      <c r="FQ117">
        <v>220.17197864901101</v>
      </c>
      <c r="FR117">
        <v>220.077178611763</v>
      </c>
      <c r="FS117">
        <v>219.326888678714</v>
      </c>
      <c r="FT117">
        <v>220.15197838299201</v>
      </c>
      <c r="FU117">
        <v>220.20476031274001</v>
      </c>
      <c r="FV117">
        <v>220.83509026244201</v>
      </c>
      <c r="FW117">
        <v>220.14061814356401</v>
      </c>
      <c r="FX117">
        <v>220.374593468223</v>
      </c>
      <c r="FY117">
        <v>219.55039944611201</v>
      </c>
      <c r="FZ117">
        <v>220.217454245542</v>
      </c>
      <c r="GA117">
        <v>215.73093323664099</v>
      </c>
    </row>
    <row r="118" spans="1:183" x14ac:dyDescent="0.25">
      <c r="A118">
        <v>1.2653539713289601</v>
      </c>
      <c r="B118">
        <v>220.163852536674</v>
      </c>
      <c r="C118">
        <v>219.728947254128</v>
      </c>
      <c r="D118">
        <v>220.235354831547</v>
      </c>
      <c r="E118">
        <v>216.20764603652199</v>
      </c>
      <c r="F118">
        <v>215.373726042839</v>
      </c>
      <c r="G118">
        <v>214.613862593406</v>
      </c>
      <c r="H118">
        <v>214.489951518993</v>
      </c>
      <c r="I118">
        <v>214.43206266813601</v>
      </c>
      <c r="J118">
        <v>213.64658924698301</v>
      </c>
      <c r="K118">
        <v>213.35339007695401</v>
      </c>
      <c r="L118">
        <v>213.42943320017901</v>
      </c>
      <c r="M118">
        <v>212.52228714208101</v>
      </c>
      <c r="N118">
        <v>213.52439116982501</v>
      </c>
      <c r="O118">
        <v>212.42611789215999</v>
      </c>
      <c r="P118">
        <v>212.61508303647901</v>
      </c>
      <c r="Q118">
        <v>213.18858344614901</v>
      </c>
      <c r="R118">
        <v>213.553701674389</v>
      </c>
      <c r="S118">
        <v>212.542531501605</v>
      </c>
      <c r="T118">
        <v>213.65802822501101</v>
      </c>
      <c r="U118">
        <v>212.99911084537399</v>
      </c>
      <c r="V118">
        <v>212.64040057563801</v>
      </c>
      <c r="W118">
        <v>212.67737088076001</v>
      </c>
      <c r="X118">
        <v>212.81456311762099</v>
      </c>
      <c r="Y118">
        <v>213.07983969105899</v>
      </c>
      <c r="Z118">
        <v>213.23773611155301</v>
      </c>
      <c r="AA118">
        <v>212.906222350306</v>
      </c>
      <c r="AB118">
        <v>213.069430077623</v>
      </c>
      <c r="AC118">
        <v>212.98491557930799</v>
      </c>
      <c r="AD118">
        <v>213.110831575746</v>
      </c>
      <c r="AE118">
        <v>212.121721639687</v>
      </c>
      <c r="AF118">
        <v>213.22693701774801</v>
      </c>
      <c r="AG118">
        <v>213.05781748496301</v>
      </c>
      <c r="AH118">
        <v>213.14972722005399</v>
      </c>
      <c r="AI118">
        <v>213.10327623880801</v>
      </c>
      <c r="AJ118">
        <v>212.30968525606301</v>
      </c>
      <c r="AK118">
        <v>213.30152934039501</v>
      </c>
      <c r="AL118">
        <v>212.73524947401</v>
      </c>
      <c r="AM118">
        <v>212.52199575085999</v>
      </c>
      <c r="AN118">
        <v>212.92231346504801</v>
      </c>
      <c r="AO118">
        <v>212.587430757308</v>
      </c>
      <c r="AP118">
        <v>212.298602667534</v>
      </c>
      <c r="AQ118">
        <v>213.45629519582101</v>
      </c>
      <c r="AR118">
        <v>212.84342622022001</v>
      </c>
      <c r="AS118">
        <v>213.868078361323</v>
      </c>
      <c r="AT118">
        <v>212.99891155277601</v>
      </c>
      <c r="AU118">
        <v>212.42519311536199</v>
      </c>
      <c r="AV118">
        <v>213.53805750598201</v>
      </c>
      <c r="AW118">
        <v>212.906516281389</v>
      </c>
      <c r="AX118">
        <v>212.299318887765</v>
      </c>
      <c r="AY118">
        <v>213.136433870757</v>
      </c>
      <c r="AZ118">
        <v>213.14499838581099</v>
      </c>
      <c r="BA118">
        <v>212.82385279776901</v>
      </c>
      <c r="BB118">
        <v>213.5418402494</v>
      </c>
      <c r="BC118">
        <v>212.82260125037601</v>
      </c>
      <c r="BD118">
        <v>212.39585765510799</v>
      </c>
      <c r="BE118">
        <v>211.98321940906399</v>
      </c>
      <c r="BF118">
        <v>212.853118081189</v>
      </c>
      <c r="BG118">
        <v>212.54933582116499</v>
      </c>
      <c r="BH118">
        <v>212.581490028372</v>
      </c>
      <c r="BI118">
        <v>212.287932931618</v>
      </c>
      <c r="BJ118">
        <v>212.85019388122899</v>
      </c>
      <c r="BK118">
        <v>212.720814221328</v>
      </c>
      <c r="BL118">
        <v>212.601886320967</v>
      </c>
      <c r="BM118">
        <v>212.601603289824</v>
      </c>
      <c r="BN118">
        <v>212.68756207818501</v>
      </c>
      <c r="BO118">
        <v>212.47155391598801</v>
      </c>
      <c r="BP118">
        <v>212.26359274434299</v>
      </c>
      <c r="BQ118">
        <v>213.13702009782699</v>
      </c>
      <c r="BR118">
        <v>212.19561983059799</v>
      </c>
      <c r="BS118">
        <v>212.373469702265</v>
      </c>
      <c r="BT118">
        <v>212.12502038395701</v>
      </c>
      <c r="BU118">
        <v>212.09626539912099</v>
      </c>
      <c r="BV118">
        <v>212.119358327453</v>
      </c>
      <c r="BW118">
        <v>211.99455040747799</v>
      </c>
      <c r="BX118">
        <v>212.243089781252</v>
      </c>
      <c r="BY118">
        <v>211.91004119972999</v>
      </c>
      <c r="BZ118">
        <v>212.3842439437</v>
      </c>
      <c r="CA118">
        <v>212.75259249627899</v>
      </c>
      <c r="CB118">
        <v>212.00782483032901</v>
      </c>
      <c r="CC118">
        <v>212.86389242104099</v>
      </c>
      <c r="CD118">
        <v>212.63495093512699</v>
      </c>
      <c r="CE118">
        <v>212.186126158913</v>
      </c>
      <c r="CF118">
        <v>212.884401699997</v>
      </c>
      <c r="CG118">
        <v>211.352801766684</v>
      </c>
      <c r="CH118">
        <v>212.59662749377401</v>
      </c>
      <c r="CI118">
        <v>212.56413196470999</v>
      </c>
      <c r="CJ118">
        <v>211.890859627477</v>
      </c>
      <c r="CK118">
        <v>212.02543626234001</v>
      </c>
      <c r="CL118">
        <v>212.09714393011799</v>
      </c>
      <c r="CM118">
        <v>212.36205267486901</v>
      </c>
      <c r="CN118">
        <v>212.12867131894501</v>
      </c>
      <c r="CO118">
        <v>211.90233906803601</v>
      </c>
      <c r="CP118">
        <v>212.015887742974</v>
      </c>
      <c r="CQ118">
        <v>212.00752374405101</v>
      </c>
      <c r="CR118">
        <v>211.698351117302</v>
      </c>
      <c r="CS118">
        <v>211.91910171524901</v>
      </c>
      <c r="CT118">
        <v>211.95910342019801</v>
      </c>
      <c r="CU118">
        <v>212.05036615422901</v>
      </c>
      <c r="CV118">
        <v>212.578518951528</v>
      </c>
      <c r="CW118">
        <v>212.07046973227</v>
      </c>
      <c r="CX118">
        <v>212.07606125347399</v>
      </c>
      <c r="CY118">
        <v>212.46920969090499</v>
      </c>
      <c r="CZ118">
        <v>210.68582738565101</v>
      </c>
      <c r="DA118">
        <v>210.100924522138</v>
      </c>
      <c r="DB118">
        <v>213.132551202949</v>
      </c>
      <c r="DC118">
        <v>213.008520222773</v>
      </c>
      <c r="DD118">
        <v>212.87369226168099</v>
      </c>
      <c r="DE118">
        <v>212.44082832211799</v>
      </c>
      <c r="DF118">
        <v>212.50513507359599</v>
      </c>
      <c r="DG118">
        <v>213.19457931131501</v>
      </c>
      <c r="DH118">
        <v>212.549814598003</v>
      </c>
      <c r="DI118">
        <v>212.90853899236501</v>
      </c>
      <c r="DJ118">
        <v>213.23136589923101</v>
      </c>
      <c r="DK118">
        <v>212.34520024255599</v>
      </c>
      <c r="DL118">
        <v>212.96337507250499</v>
      </c>
      <c r="DM118">
        <v>212.43352349206501</v>
      </c>
      <c r="DN118">
        <v>212.31957893449601</v>
      </c>
      <c r="DO118">
        <v>212.662381209052</v>
      </c>
      <c r="DP118">
        <v>213.11919317928499</v>
      </c>
      <c r="DQ118">
        <v>212.685173386195</v>
      </c>
      <c r="DR118">
        <v>212.728004829501</v>
      </c>
      <c r="DS118">
        <v>213.14412676598801</v>
      </c>
      <c r="DT118">
        <v>212.569922552279</v>
      </c>
      <c r="DU118">
        <v>213.12588103445799</v>
      </c>
      <c r="DV118">
        <v>212.75945564126999</v>
      </c>
      <c r="DW118">
        <v>213.24614836615601</v>
      </c>
      <c r="DX118">
        <v>212.94810708649001</v>
      </c>
      <c r="DY118">
        <v>212.98266088665599</v>
      </c>
      <c r="DZ118">
        <v>212.79317905554299</v>
      </c>
      <c r="EA118">
        <v>213.19284533164301</v>
      </c>
      <c r="EB118">
        <v>212.40984588268299</v>
      </c>
      <c r="EC118">
        <v>212.476786715017</v>
      </c>
      <c r="ED118">
        <v>213.15483701025201</v>
      </c>
      <c r="EE118">
        <v>212.95439259391301</v>
      </c>
      <c r="EF118">
        <v>213.11512344437699</v>
      </c>
      <c r="EG118">
        <v>212.453278079244</v>
      </c>
      <c r="EH118">
        <v>212.81329546735</v>
      </c>
      <c r="EI118">
        <v>212.55072016777899</v>
      </c>
      <c r="EJ118">
        <v>213.46790999529199</v>
      </c>
      <c r="EK118">
        <v>212.67926888735099</v>
      </c>
      <c r="EL118">
        <v>212.13944314379299</v>
      </c>
      <c r="EM118">
        <v>213.518854896557</v>
      </c>
      <c r="EN118">
        <v>213.27305100961601</v>
      </c>
      <c r="EO118">
        <v>212.97898520331901</v>
      </c>
      <c r="EP118">
        <v>213.36717892593899</v>
      </c>
      <c r="EQ118">
        <v>212.686140089205</v>
      </c>
      <c r="ER118">
        <v>212.54226985821401</v>
      </c>
      <c r="ES118">
        <v>213.21612557626301</v>
      </c>
      <c r="ET118">
        <v>213.5194849284</v>
      </c>
      <c r="EU118">
        <v>212.409746079336</v>
      </c>
      <c r="EV118">
        <v>212.70183231095299</v>
      </c>
      <c r="EW118">
        <v>212.03804195554699</v>
      </c>
      <c r="EX118">
        <v>213.43042105884101</v>
      </c>
      <c r="EY118">
        <v>212.664431520177</v>
      </c>
      <c r="EZ118">
        <v>212.071264374891</v>
      </c>
      <c r="FA118">
        <v>212.77169917709699</v>
      </c>
      <c r="FB118">
        <v>212.35691121630299</v>
      </c>
      <c r="FC118">
        <v>213.274042082753</v>
      </c>
      <c r="FD118">
        <v>212.19649075475499</v>
      </c>
      <c r="FE118">
        <v>212.635650294458</v>
      </c>
      <c r="FF118">
        <v>213.173355375564</v>
      </c>
      <c r="FG118">
        <v>213.81520315611999</v>
      </c>
      <c r="FH118">
        <v>214.05861949010301</v>
      </c>
      <c r="FI118">
        <v>214.37661093689701</v>
      </c>
      <c r="FJ118">
        <v>215.189452762179</v>
      </c>
      <c r="FK118">
        <v>216.12649116345901</v>
      </c>
      <c r="FL118">
        <v>216.89985957871701</v>
      </c>
      <c r="FM118">
        <v>218.08268714761101</v>
      </c>
      <c r="FN118">
        <v>218.84436210847599</v>
      </c>
      <c r="FO118">
        <v>219.05872063491</v>
      </c>
      <c r="FP118">
        <v>218.584826508568</v>
      </c>
      <c r="FQ118">
        <v>219.32159124450899</v>
      </c>
      <c r="FR118">
        <v>218.704196778392</v>
      </c>
      <c r="FS118">
        <v>218.81537558086001</v>
      </c>
      <c r="FT118">
        <v>219.19299636953099</v>
      </c>
      <c r="FU118">
        <v>219.39162879116799</v>
      </c>
      <c r="FV118">
        <v>219.66809011745499</v>
      </c>
      <c r="FW118">
        <v>219.18977177129199</v>
      </c>
      <c r="FX118">
        <v>219.29514407939001</v>
      </c>
      <c r="FY118">
        <v>219.81519065876299</v>
      </c>
      <c r="FZ118">
        <v>220.38798418418801</v>
      </c>
      <c r="GA118">
        <v>215.53993357738801</v>
      </c>
    </row>
    <row r="119" spans="1:183" x14ac:dyDescent="0.25">
      <c r="A119">
        <v>1.2747958331855</v>
      </c>
      <c r="B119">
        <v>218.897942005077</v>
      </c>
      <c r="C119">
        <v>219.71304448622001</v>
      </c>
      <c r="D119">
        <v>219.788108926295</v>
      </c>
      <c r="E119">
        <v>215.14083502386401</v>
      </c>
      <c r="F119">
        <v>214.645286333011</v>
      </c>
      <c r="G119">
        <v>214.031059629395</v>
      </c>
      <c r="H119">
        <v>214.104333796422</v>
      </c>
      <c r="I119">
        <v>213.87395455707099</v>
      </c>
      <c r="J119">
        <v>213.438307966937</v>
      </c>
      <c r="K119">
        <v>212.56936841500701</v>
      </c>
      <c r="L119">
        <v>212.29122465562199</v>
      </c>
      <c r="M119">
        <v>212.05160993424701</v>
      </c>
      <c r="N119">
        <v>212.63841811511901</v>
      </c>
      <c r="O119">
        <v>212.16653748313999</v>
      </c>
      <c r="P119">
        <v>212.37734133077001</v>
      </c>
      <c r="Q119">
        <v>212.87389575009001</v>
      </c>
      <c r="R119">
        <v>212.51526891066601</v>
      </c>
      <c r="S119">
        <v>212.22531189510099</v>
      </c>
      <c r="T119">
        <v>212.63173462847499</v>
      </c>
      <c r="U119">
        <v>212.30470586688699</v>
      </c>
      <c r="V119">
        <v>211.724168043969</v>
      </c>
      <c r="W119">
        <v>212.60513724795899</v>
      </c>
      <c r="X119">
        <v>212.90253557244401</v>
      </c>
      <c r="Y119">
        <v>211.81410033559101</v>
      </c>
      <c r="Z119">
        <v>212.97761480879601</v>
      </c>
      <c r="AA119">
        <v>212.596580668364</v>
      </c>
      <c r="AB119">
        <v>212.61887491575999</v>
      </c>
      <c r="AC119">
        <v>212.05617801905001</v>
      </c>
      <c r="AD119">
        <v>212.15305968917701</v>
      </c>
      <c r="AE119">
        <v>212.141323504133</v>
      </c>
      <c r="AF119">
        <v>212.87635883672999</v>
      </c>
      <c r="AG119">
        <v>212.487018123914</v>
      </c>
      <c r="AH119">
        <v>212.243826941262</v>
      </c>
      <c r="AI119">
        <v>212.261909229118</v>
      </c>
      <c r="AJ119">
        <v>211.66797634337399</v>
      </c>
      <c r="AK119">
        <v>212.38503144148001</v>
      </c>
      <c r="AL119">
        <v>212.00024548765899</v>
      </c>
      <c r="AM119">
        <v>211.986568908838</v>
      </c>
      <c r="AN119">
        <v>212.12636494315601</v>
      </c>
      <c r="AO119">
        <v>212.21861654031599</v>
      </c>
      <c r="AP119">
        <v>212.79656319761301</v>
      </c>
      <c r="AQ119">
        <v>212.293582572991</v>
      </c>
      <c r="AR119">
        <v>212.60957679780901</v>
      </c>
      <c r="AS119">
        <v>212.768980585224</v>
      </c>
      <c r="AT119">
        <v>212.30506428770499</v>
      </c>
      <c r="AU119">
        <v>212.011449059493</v>
      </c>
      <c r="AV119">
        <v>212.84547319845601</v>
      </c>
      <c r="AW119">
        <v>212.40310561922001</v>
      </c>
      <c r="AX119">
        <v>212.92385319252799</v>
      </c>
      <c r="AY119">
        <v>212.255280948316</v>
      </c>
      <c r="AZ119">
        <v>212.27607435966701</v>
      </c>
      <c r="BA119">
        <v>212.22381659842301</v>
      </c>
      <c r="BB119">
        <v>212.87717856055801</v>
      </c>
      <c r="BC119">
        <v>212.54586409515599</v>
      </c>
      <c r="BD119">
        <v>212.26021783922801</v>
      </c>
      <c r="BE119">
        <v>212.05136556446899</v>
      </c>
      <c r="BF119">
        <v>212.02975065926299</v>
      </c>
      <c r="BG119">
        <v>211.68869025792301</v>
      </c>
      <c r="BH119">
        <v>212.364903570466</v>
      </c>
      <c r="BI119">
        <v>211.896830821912</v>
      </c>
      <c r="BJ119">
        <v>212.698349335724</v>
      </c>
      <c r="BK119">
        <v>212.03769012858999</v>
      </c>
      <c r="BL119">
        <v>212.28093172032399</v>
      </c>
      <c r="BM119">
        <v>212.456029298251</v>
      </c>
      <c r="BN119">
        <v>212.382322329602</v>
      </c>
      <c r="BO119">
        <v>211.42073150159399</v>
      </c>
      <c r="BP119">
        <v>211.42782917895201</v>
      </c>
      <c r="BQ119">
        <v>212.07094086281799</v>
      </c>
      <c r="BR119">
        <v>211.450054734769</v>
      </c>
      <c r="BS119">
        <v>211.62412083059499</v>
      </c>
      <c r="BT119">
        <v>212.23397928905101</v>
      </c>
      <c r="BU119">
        <v>211.13585677952599</v>
      </c>
      <c r="BV119">
        <v>211.975607183406</v>
      </c>
      <c r="BW119">
        <v>211.526124354952</v>
      </c>
      <c r="BX119">
        <v>212.16095354053999</v>
      </c>
      <c r="BY119">
        <v>211.353448796473</v>
      </c>
      <c r="BZ119">
        <v>211.782579920719</v>
      </c>
      <c r="CA119">
        <v>212.20715141150001</v>
      </c>
      <c r="CB119">
        <v>211.86750084969199</v>
      </c>
      <c r="CC119">
        <v>212.51055046347699</v>
      </c>
      <c r="CD119">
        <v>212.036405116575</v>
      </c>
      <c r="CE119">
        <v>211.682413071555</v>
      </c>
      <c r="CF119">
        <v>212.035473639922</v>
      </c>
      <c r="CG119">
        <v>211.793712450501</v>
      </c>
      <c r="CH119">
        <v>211.856281967564</v>
      </c>
      <c r="CI119">
        <v>211.93735076139799</v>
      </c>
      <c r="CJ119">
        <v>211.77314983482901</v>
      </c>
      <c r="CK119">
        <v>211.39920442942901</v>
      </c>
      <c r="CL119">
        <v>212.12720508197401</v>
      </c>
      <c r="CM119">
        <v>211.22531553130199</v>
      </c>
      <c r="CN119">
        <v>211.69618251497201</v>
      </c>
      <c r="CO119">
        <v>211.360016792317</v>
      </c>
      <c r="CP119">
        <v>211.48662960694199</v>
      </c>
      <c r="CQ119">
        <v>211.50105384455199</v>
      </c>
      <c r="CR119">
        <v>211.04212069508301</v>
      </c>
      <c r="CS119">
        <v>210.938088340181</v>
      </c>
      <c r="CT119">
        <v>211.396237356635</v>
      </c>
      <c r="CU119">
        <v>212.18785726730201</v>
      </c>
      <c r="CV119">
        <v>211.29004414344499</v>
      </c>
      <c r="CW119">
        <v>211.579875548659</v>
      </c>
      <c r="CX119">
        <v>211.70331258970799</v>
      </c>
      <c r="CY119">
        <v>211.66531782505001</v>
      </c>
      <c r="CZ119">
        <v>210.10025307133401</v>
      </c>
      <c r="DA119">
        <v>209.584285859841</v>
      </c>
      <c r="DB119">
        <v>211.87879225624599</v>
      </c>
      <c r="DC119">
        <v>212.30640673677499</v>
      </c>
      <c r="DD119">
        <v>212.60710641703801</v>
      </c>
      <c r="DE119">
        <v>211.75064414012499</v>
      </c>
      <c r="DF119">
        <v>212.10867797357599</v>
      </c>
      <c r="DG119">
        <v>212.53900911543499</v>
      </c>
      <c r="DH119">
        <v>212.24179639254899</v>
      </c>
      <c r="DI119">
        <v>212.087982332422</v>
      </c>
      <c r="DJ119">
        <v>213.011962645094</v>
      </c>
      <c r="DK119">
        <v>212.15985709365401</v>
      </c>
      <c r="DL119">
        <v>212.44603336516499</v>
      </c>
      <c r="DM119">
        <v>211.64378180404299</v>
      </c>
      <c r="DN119">
        <v>212.0471744079</v>
      </c>
      <c r="DO119">
        <v>212.02424214056001</v>
      </c>
      <c r="DP119">
        <v>212.89356519811699</v>
      </c>
      <c r="DQ119">
        <v>212.41295230175101</v>
      </c>
      <c r="DR119">
        <v>212.19864936808199</v>
      </c>
      <c r="DS119">
        <v>212.25924135065401</v>
      </c>
      <c r="DT119">
        <v>212.52132130614001</v>
      </c>
      <c r="DU119">
        <v>212.63782245512201</v>
      </c>
      <c r="DV119">
        <v>212.27062000565999</v>
      </c>
      <c r="DW119">
        <v>212.50284207406199</v>
      </c>
      <c r="DX119">
        <v>212.130505761124</v>
      </c>
      <c r="DY119">
        <v>212.220976475078</v>
      </c>
      <c r="DZ119">
        <v>212.30833836362399</v>
      </c>
      <c r="EA119">
        <v>212.52692681547501</v>
      </c>
      <c r="EB119">
        <v>212.14345000971099</v>
      </c>
      <c r="EC119">
        <v>212.02624192663399</v>
      </c>
      <c r="ED119">
        <v>212.37987342495001</v>
      </c>
      <c r="EE119">
        <v>211.698783845756</v>
      </c>
      <c r="EF119">
        <v>212.56020007735299</v>
      </c>
      <c r="EG119">
        <v>211.67550731971301</v>
      </c>
      <c r="EH119">
        <v>212.15619765289699</v>
      </c>
      <c r="EI119">
        <v>211.72805510589399</v>
      </c>
      <c r="EJ119">
        <v>212.803848803872</v>
      </c>
      <c r="EK119">
        <v>212.57415075373399</v>
      </c>
      <c r="EL119">
        <v>211.320647841587</v>
      </c>
      <c r="EM119">
        <v>212.251771282882</v>
      </c>
      <c r="EN119">
        <v>212.74758449686399</v>
      </c>
      <c r="EO119">
        <v>212.59499816774499</v>
      </c>
      <c r="EP119">
        <v>212.82962097036199</v>
      </c>
      <c r="EQ119">
        <v>212.19796488475899</v>
      </c>
      <c r="ER119">
        <v>212.420320768002</v>
      </c>
      <c r="ES119">
        <v>211.22778685226601</v>
      </c>
      <c r="ET119">
        <v>212.41144755467701</v>
      </c>
      <c r="EU119">
        <v>211.56553319034501</v>
      </c>
      <c r="EV119">
        <v>211.69703561440801</v>
      </c>
      <c r="EW119">
        <v>211.60067293567701</v>
      </c>
      <c r="EX119">
        <v>212.86543901464901</v>
      </c>
      <c r="EY119">
        <v>212.41611479384699</v>
      </c>
      <c r="EZ119">
        <v>211.86971326018599</v>
      </c>
      <c r="FA119">
        <v>212.08331285424299</v>
      </c>
      <c r="FB119">
        <v>211.73158482322</v>
      </c>
      <c r="FC119">
        <v>212.89073144487401</v>
      </c>
      <c r="FD119">
        <v>212.01872772861799</v>
      </c>
      <c r="FE119">
        <v>212.10788494777699</v>
      </c>
      <c r="FF119">
        <v>212.55342104464901</v>
      </c>
      <c r="FG119">
        <v>212.908269799544</v>
      </c>
      <c r="FH119">
        <v>213.12498759906501</v>
      </c>
      <c r="FI119">
        <v>213.601437936336</v>
      </c>
      <c r="FJ119">
        <v>213.59286659663201</v>
      </c>
      <c r="FK119">
        <v>214.88053594820801</v>
      </c>
      <c r="FL119">
        <v>216.287573120399</v>
      </c>
      <c r="FM119">
        <v>217.67298426611799</v>
      </c>
      <c r="FN119">
        <v>217.66369453324</v>
      </c>
      <c r="FO119">
        <v>218.033398980161</v>
      </c>
      <c r="FP119">
        <v>218.122985271289</v>
      </c>
      <c r="FQ119">
        <v>218.462975296482</v>
      </c>
      <c r="FR119">
        <v>218.44893713747899</v>
      </c>
      <c r="FS119">
        <v>218.46862001456299</v>
      </c>
      <c r="FT119">
        <v>218.51855264873899</v>
      </c>
      <c r="FU119">
        <v>217.92390265723299</v>
      </c>
      <c r="FV119">
        <v>218.84043813823001</v>
      </c>
      <c r="FW119">
        <v>217.89317605320301</v>
      </c>
      <c r="FX119">
        <v>218.15098772767601</v>
      </c>
      <c r="FY119">
        <v>218.92104590179801</v>
      </c>
      <c r="FZ119">
        <v>219.277570723129</v>
      </c>
      <c r="GA119">
        <v>214.82064158548999</v>
      </c>
    </row>
    <row r="120" spans="1:183" x14ac:dyDescent="0.25">
      <c r="A120">
        <v>1.28423769504204</v>
      </c>
      <c r="B120">
        <v>218.42340754528001</v>
      </c>
      <c r="C120">
        <v>219.10428265740401</v>
      </c>
      <c r="D120">
        <v>218.84089672683001</v>
      </c>
      <c r="E120">
        <v>214.302201705827</v>
      </c>
      <c r="F120">
        <v>213.857263465589</v>
      </c>
      <c r="G120">
        <v>213.294234120646</v>
      </c>
      <c r="H120">
        <v>213.021668543657</v>
      </c>
      <c r="I120">
        <v>212.60245479117901</v>
      </c>
      <c r="J120">
        <v>213.022142772921</v>
      </c>
      <c r="K120">
        <v>211.717953368639</v>
      </c>
      <c r="L120">
        <v>211.54347194728601</v>
      </c>
      <c r="M120">
        <v>211.815586581849</v>
      </c>
      <c r="N120">
        <v>212.03256208664101</v>
      </c>
      <c r="O120">
        <v>212.146320187366</v>
      </c>
      <c r="P120">
        <v>211.684703922068</v>
      </c>
      <c r="Q120">
        <v>212.09087678136899</v>
      </c>
      <c r="R120">
        <v>211.760588097029</v>
      </c>
      <c r="S120">
        <v>212.306622816795</v>
      </c>
      <c r="T120">
        <v>212.34834234815</v>
      </c>
      <c r="U120">
        <v>211.68364530038701</v>
      </c>
      <c r="V120">
        <v>212.028539028339</v>
      </c>
      <c r="W120">
        <v>212.189970925252</v>
      </c>
      <c r="X120">
        <v>212.069324310235</v>
      </c>
      <c r="Y120">
        <v>211.80323645792899</v>
      </c>
      <c r="Z120">
        <v>211.978441064234</v>
      </c>
      <c r="AA120">
        <v>211.76789102542699</v>
      </c>
      <c r="AB120">
        <v>212.06549029667201</v>
      </c>
      <c r="AC120">
        <v>211.68911729150901</v>
      </c>
      <c r="AD120">
        <v>211.32905834952101</v>
      </c>
      <c r="AE120">
        <v>211.41467800641601</v>
      </c>
      <c r="AF120">
        <v>212.316452108302</v>
      </c>
      <c r="AG120">
        <v>211.64593841908999</v>
      </c>
      <c r="AH120">
        <v>211.620662168569</v>
      </c>
      <c r="AI120">
        <v>211.00885346034599</v>
      </c>
      <c r="AJ120">
        <v>211.25498501463301</v>
      </c>
      <c r="AK120">
        <v>211.674488513098</v>
      </c>
      <c r="AL120">
        <v>211.44730621712</v>
      </c>
      <c r="AM120">
        <v>211.58650007361399</v>
      </c>
      <c r="AN120">
        <v>211.775068789697</v>
      </c>
      <c r="AO120">
        <v>211.170404317681</v>
      </c>
      <c r="AP120">
        <v>212.07863655994299</v>
      </c>
      <c r="AQ120">
        <v>211.71634336971499</v>
      </c>
      <c r="AR120">
        <v>211.648464448803</v>
      </c>
      <c r="AS120">
        <v>211.98777534014201</v>
      </c>
      <c r="AT120">
        <v>211.942326550665</v>
      </c>
      <c r="AU120">
        <v>211.53684255898301</v>
      </c>
      <c r="AV120">
        <v>211.737679377429</v>
      </c>
      <c r="AW120">
        <v>212.220472781962</v>
      </c>
      <c r="AX120">
        <v>211.79173514243399</v>
      </c>
      <c r="AY120">
        <v>211.897185162743</v>
      </c>
      <c r="AZ120">
        <v>212.29006298491399</v>
      </c>
      <c r="BA120">
        <v>211.217610925408</v>
      </c>
      <c r="BB120">
        <v>211.954602130014</v>
      </c>
      <c r="BC120">
        <v>211.64220434855801</v>
      </c>
      <c r="BD120">
        <v>212.06584888989701</v>
      </c>
      <c r="BE120">
        <v>211.58249699993701</v>
      </c>
      <c r="BF120">
        <v>211.984778587753</v>
      </c>
      <c r="BG120">
        <v>211.79762499199001</v>
      </c>
      <c r="BH120">
        <v>211.399098459942</v>
      </c>
      <c r="BI120">
        <v>211.752299490225</v>
      </c>
      <c r="BJ120">
        <v>212.45472712664599</v>
      </c>
      <c r="BK120">
        <v>211.89919040312401</v>
      </c>
      <c r="BL120">
        <v>211.546281160707</v>
      </c>
      <c r="BM120">
        <v>212.14557279319601</v>
      </c>
      <c r="BN120">
        <v>212.21657458177501</v>
      </c>
      <c r="BO120">
        <v>210.94214484841601</v>
      </c>
      <c r="BP120">
        <v>211.648256268446</v>
      </c>
      <c r="BQ120">
        <v>211.73708411240199</v>
      </c>
      <c r="BR120">
        <v>211.007360764906</v>
      </c>
      <c r="BS120">
        <v>211.54167470857999</v>
      </c>
      <c r="BT120">
        <v>212.32833637435101</v>
      </c>
      <c r="BU120">
        <v>211.669493037292</v>
      </c>
      <c r="BV120">
        <v>211.61955471126001</v>
      </c>
      <c r="BW120">
        <v>211.28516160694301</v>
      </c>
      <c r="BX120">
        <v>211.270073009047</v>
      </c>
      <c r="BY120">
        <v>211.502526147363</v>
      </c>
      <c r="BZ120">
        <v>211.24854309736801</v>
      </c>
      <c r="CA120">
        <v>212.13335715659301</v>
      </c>
      <c r="CB120">
        <v>211.08846199927399</v>
      </c>
      <c r="CC120">
        <v>212.20020868594199</v>
      </c>
      <c r="CD120">
        <v>211.260389974113</v>
      </c>
      <c r="CE120">
        <v>210.278542144581</v>
      </c>
      <c r="CF120">
        <v>211.00742382691999</v>
      </c>
      <c r="CG120">
        <v>211.11275561903599</v>
      </c>
      <c r="CH120">
        <v>211.375790266103</v>
      </c>
      <c r="CI120">
        <v>211.29532898840699</v>
      </c>
      <c r="CJ120">
        <v>211.53029535608599</v>
      </c>
      <c r="CK120">
        <v>210.897372243359</v>
      </c>
      <c r="CL120">
        <v>211.660377744512</v>
      </c>
      <c r="CM120">
        <v>211.09833942465599</v>
      </c>
      <c r="CN120">
        <v>211.176147053498</v>
      </c>
      <c r="CO120">
        <v>211.42710114366</v>
      </c>
      <c r="CP120">
        <v>210.75799265673399</v>
      </c>
      <c r="CQ120">
        <v>210.11867539531099</v>
      </c>
      <c r="CR120">
        <v>210.71873826482499</v>
      </c>
      <c r="CS120">
        <v>210.54690200286299</v>
      </c>
      <c r="CT120">
        <v>211.49966299490899</v>
      </c>
      <c r="CU120">
        <v>210.89127772093099</v>
      </c>
      <c r="CV120">
        <v>211.145343897722</v>
      </c>
      <c r="CW120">
        <v>210.73489252494701</v>
      </c>
      <c r="CX120">
        <v>211.26211550151501</v>
      </c>
      <c r="CY120">
        <v>211.00256452245699</v>
      </c>
      <c r="CZ120">
        <v>209.36749596275999</v>
      </c>
      <c r="DA120">
        <v>210.24050067437099</v>
      </c>
      <c r="DB120">
        <v>211.34587147705599</v>
      </c>
      <c r="DC120">
        <v>212.01322024111201</v>
      </c>
      <c r="DD120">
        <v>212.53916702986501</v>
      </c>
      <c r="DE120">
        <v>211.76583155242901</v>
      </c>
      <c r="DF120">
        <v>211.95750670551499</v>
      </c>
      <c r="DG120">
        <v>211.960247400583</v>
      </c>
      <c r="DH120">
        <v>211.121686877298</v>
      </c>
      <c r="DI120">
        <v>211.54896650071299</v>
      </c>
      <c r="DJ120">
        <v>211.95754384673</v>
      </c>
      <c r="DK120">
        <v>211.20150501504401</v>
      </c>
      <c r="DL120">
        <v>211.628200413174</v>
      </c>
      <c r="DM120">
        <v>211.683798084329</v>
      </c>
      <c r="DN120">
        <v>211.17430084915799</v>
      </c>
      <c r="DO120">
        <v>211.03279857941399</v>
      </c>
      <c r="DP120">
        <v>211.90011241281701</v>
      </c>
      <c r="DQ120">
        <v>211.72980131686501</v>
      </c>
      <c r="DR120">
        <v>212.080045007519</v>
      </c>
      <c r="DS120">
        <v>211.926229505305</v>
      </c>
      <c r="DT120">
        <v>212.60864860311</v>
      </c>
      <c r="DU120">
        <v>212.290566565479</v>
      </c>
      <c r="DV120">
        <v>211.92640845581801</v>
      </c>
      <c r="DW120">
        <v>210.938318427019</v>
      </c>
      <c r="DX120">
        <v>211.716010225182</v>
      </c>
      <c r="DY120">
        <v>211.814382647249</v>
      </c>
      <c r="DZ120">
        <v>211.767506823769</v>
      </c>
      <c r="EA120">
        <v>212.411931200732</v>
      </c>
      <c r="EB120">
        <v>211.912591618401</v>
      </c>
      <c r="EC120">
        <v>211.43618937930199</v>
      </c>
      <c r="ED120">
        <v>211.87906881167399</v>
      </c>
      <c r="EE120">
        <v>211.175869415205</v>
      </c>
      <c r="EF120">
        <v>211.70626167791499</v>
      </c>
      <c r="EG120">
        <v>210.88502146983501</v>
      </c>
      <c r="EH120">
        <v>211.78006594772199</v>
      </c>
      <c r="EI120">
        <v>211.23835516891</v>
      </c>
      <c r="EJ120">
        <v>211.81186245150201</v>
      </c>
      <c r="EK120">
        <v>211.81361363025599</v>
      </c>
      <c r="EL120">
        <v>211.344107801256</v>
      </c>
      <c r="EM120">
        <v>211.277456824936</v>
      </c>
      <c r="EN120">
        <v>212.32185323247199</v>
      </c>
      <c r="EO120">
        <v>211.79477315328299</v>
      </c>
      <c r="EP120">
        <v>211.92119125222999</v>
      </c>
      <c r="EQ120">
        <v>212.12658130006</v>
      </c>
      <c r="ER120">
        <v>211.57463534726401</v>
      </c>
      <c r="ES120">
        <v>211.54931468819399</v>
      </c>
      <c r="ET120">
        <v>212.05252614223099</v>
      </c>
      <c r="EU120">
        <v>211.871425983417</v>
      </c>
      <c r="EV120">
        <v>211.45789912300199</v>
      </c>
      <c r="EW120">
        <v>210.76917286112999</v>
      </c>
      <c r="EX120">
        <v>212.530641217343</v>
      </c>
      <c r="EY120">
        <v>211.95652944724901</v>
      </c>
      <c r="EZ120">
        <v>211.643421672438</v>
      </c>
      <c r="FA120">
        <v>212.14321802576899</v>
      </c>
      <c r="FB120">
        <v>211.56823087517401</v>
      </c>
      <c r="FC120">
        <v>212.38960238057399</v>
      </c>
      <c r="FD120">
        <v>211.53406660479601</v>
      </c>
      <c r="FE120">
        <v>211.96175093597799</v>
      </c>
      <c r="FF120">
        <v>211.766322950383</v>
      </c>
      <c r="FG120">
        <v>212.77599114859399</v>
      </c>
      <c r="FH120">
        <v>212.526733680734</v>
      </c>
      <c r="FI120">
        <v>213.420538575732</v>
      </c>
      <c r="FJ120">
        <v>213.40134494685299</v>
      </c>
      <c r="FK120">
        <v>214.50230657249699</v>
      </c>
      <c r="FL120">
        <v>215.42933926248901</v>
      </c>
      <c r="FM120">
        <v>217.210159569784</v>
      </c>
      <c r="FN120">
        <v>217.470951469738</v>
      </c>
      <c r="FO120">
        <v>217.32061845916701</v>
      </c>
      <c r="FP120">
        <v>217.50323140782999</v>
      </c>
      <c r="FQ120">
        <v>216.96560851089899</v>
      </c>
      <c r="FR120">
        <v>217.37668234146599</v>
      </c>
      <c r="FS120">
        <v>217.684146977876</v>
      </c>
      <c r="FT120">
        <v>217.70897035767999</v>
      </c>
      <c r="FU120">
        <v>217.47542347360499</v>
      </c>
      <c r="FV120">
        <v>217.35699725618699</v>
      </c>
      <c r="FW120">
        <v>217.46982982296501</v>
      </c>
      <c r="FX120">
        <v>217.323969583109</v>
      </c>
      <c r="FY120">
        <v>217.562683158109</v>
      </c>
      <c r="FZ120">
        <v>217.523621810457</v>
      </c>
      <c r="GA120">
        <v>214.25105682316001</v>
      </c>
    </row>
    <row r="121" spans="1:183" x14ac:dyDescent="0.25">
      <c r="A121">
        <v>1.2936795568985799</v>
      </c>
      <c r="B121">
        <v>217.437324627024</v>
      </c>
      <c r="C121">
        <v>217.724162765979</v>
      </c>
      <c r="D121">
        <v>218.21927428065999</v>
      </c>
      <c r="E121">
        <v>213.424207934283</v>
      </c>
      <c r="F121">
        <v>213.706862046607</v>
      </c>
      <c r="G121">
        <v>213.0547097566</v>
      </c>
      <c r="H121">
        <v>212.761398423223</v>
      </c>
      <c r="I121">
        <v>212.24650660554801</v>
      </c>
      <c r="J121">
        <v>211.90315614806599</v>
      </c>
      <c r="K121">
        <v>212.05319397786101</v>
      </c>
      <c r="L121">
        <v>211.03330151449501</v>
      </c>
      <c r="M121">
        <v>211.05216504869</v>
      </c>
      <c r="N121">
        <v>211.431230349256</v>
      </c>
      <c r="O121">
        <v>211.826719925605</v>
      </c>
      <c r="P121">
        <v>211.523553548628</v>
      </c>
      <c r="Q121">
        <v>211.739222369462</v>
      </c>
      <c r="R121">
        <v>211.196873259554</v>
      </c>
      <c r="S121">
        <v>211.64727752678101</v>
      </c>
      <c r="T121">
        <v>211.2143238326</v>
      </c>
      <c r="U121">
        <v>211.678148150726</v>
      </c>
      <c r="V121">
        <v>211.29980258978799</v>
      </c>
      <c r="W121">
        <v>211.672113178421</v>
      </c>
      <c r="X121">
        <v>211.83338219155701</v>
      </c>
      <c r="Y121">
        <v>212.09087582542301</v>
      </c>
      <c r="Z121">
        <v>211.45827820660699</v>
      </c>
      <c r="AA121">
        <v>211.40333723597399</v>
      </c>
      <c r="AB121">
        <v>211.323772931804</v>
      </c>
      <c r="AC121">
        <v>211.25383413920301</v>
      </c>
      <c r="AD121">
        <v>211.19730330300601</v>
      </c>
      <c r="AE121">
        <v>211.29891353839199</v>
      </c>
      <c r="AF121">
        <v>211.55513401587399</v>
      </c>
      <c r="AG121">
        <v>211.415008743675</v>
      </c>
      <c r="AH121">
        <v>211.38662480828501</v>
      </c>
      <c r="AI121">
        <v>210.47494919859599</v>
      </c>
      <c r="AJ121">
        <v>211.01599599996501</v>
      </c>
      <c r="AK121">
        <v>211.39363417640101</v>
      </c>
      <c r="AL121">
        <v>211.142962865968</v>
      </c>
      <c r="AM121">
        <v>211.48631204545501</v>
      </c>
      <c r="AN121">
        <v>210.91402296245801</v>
      </c>
      <c r="AO121">
        <v>211.324069397682</v>
      </c>
      <c r="AP121">
        <v>210.80046811774</v>
      </c>
      <c r="AQ121">
        <v>210.949052899576</v>
      </c>
      <c r="AR121">
        <v>210.64148069579801</v>
      </c>
      <c r="AS121">
        <v>211.48401575128199</v>
      </c>
      <c r="AT121">
        <v>211.722472075171</v>
      </c>
      <c r="AU121">
        <v>211.17327530711901</v>
      </c>
      <c r="AV121">
        <v>211.47521921120901</v>
      </c>
      <c r="AW121">
        <v>211.16108455011999</v>
      </c>
      <c r="AX121">
        <v>211.35023539858301</v>
      </c>
      <c r="AY121">
        <v>211.05527044031101</v>
      </c>
      <c r="AZ121">
        <v>211.79443314430199</v>
      </c>
      <c r="BA121">
        <v>210.97080596863699</v>
      </c>
      <c r="BB121">
        <v>211.42684843434401</v>
      </c>
      <c r="BC121">
        <v>211.42830649638401</v>
      </c>
      <c r="BD121">
        <v>211.01300350238699</v>
      </c>
      <c r="BE121">
        <v>211.07588162859301</v>
      </c>
      <c r="BF121">
        <v>211.10254436863801</v>
      </c>
      <c r="BG121">
        <v>211.74391420396199</v>
      </c>
      <c r="BH121">
        <v>210.97686092760799</v>
      </c>
      <c r="BI121">
        <v>210.70376560928</v>
      </c>
      <c r="BJ121">
        <v>211.90609965597201</v>
      </c>
      <c r="BK121">
        <v>211.90376208893801</v>
      </c>
      <c r="BL121">
        <v>211.07596432833</v>
      </c>
      <c r="BM121">
        <v>211.57355605194701</v>
      </c>
      <c r="BN121">
        <v>211.45804360288599</v>
      </c>
      <c r="BO121">
        <v>210.73808890193001</v>
      </c>
      <c r="BP121">
        <v>210.708753542876</v>
      </c>
      <c r="BQ121">
        <v>210.96279862003101</v>
      </c>
      <c r="BR121">
        <v>210.462699915082</v>
      </c>
      <c r="BS121">
        <v>210.90215529382399</v>
      </c>
      <c r="BT121">
        <v>210.913225968029</v>
      </c>
      <c r="BU121">
        <v>211.21031320697301</v>
      </c>
      <c r="BV121">
        <v>210.89278666466001</v>
      </c>
      <c r="BW121">
        <v>210.687632307049</v>
      </c>
      <c r="BX121">
        <v>210.48505610005699</v>
      </c>
      <c r="BY121">
        <v>211.16360261995499</v>
      </c>
      <c r="BZ121">
        <v>210.592023336832</v>
      </c>
      <c r="CA121">
        <v>211.165699693444</v>
      </c>
      <c r="CB121">
        <v>210.54059927463501</v>
      </c>
      <c r="CC121">
        <v>210.76699429073199</v>
      </c>
      <c r="CD121">
        <v>210.34136630101699</v>
      </c>
      <c r="CE121">
        <v>210.42431490576001</v>
      </c>
      <c r="CF121">
        <v>210.807124546089</v>
      </c>
      <c r="CG121">
        <v>210.903759148543</v>
      </c>
      <c r="CH121">
        <v>210.54304532016801</v>
      </c>
      <c r="CI121">
        <v>210.858138295261</v>
      </c>
      <c r="CJ121">
        <v>211.10047010687401</v>
      </c>
      <c r="CK121">
        <v>210.32914760667799</v>
      </c>
      <c r="CL121">
        <v>210.95544080726299</v>
      </c>
      <c r="CM121">
        <v>211.102832821969</v>
      </c>
      <c r="CN121">
        <v>210.66143414709401</v>
      </c>
      <c r="CO121">
        <v>210.41444058564599</v>
      </c>
      <c r="CP121">
        <v>210.251730918443</v>
      </c>
      <c r="CQ121">
        <v>210.25293755401799</v>
      </c>
      <c r="CR121">
        <v>210.29685384231999</v>
      </c>
      <c r="CS121">
        <v>210.09890745014101</v>
      </c>
      <c r="CT121">
        <v>210.85731290109899</v>
      </c>
      <c r="CU121">
        <v>210.43455113970799</v>
      </c>
      <c r="CV121">
        <v>210.78276482846599</v>
      </c>
      <c r="CW121">
        <v>210.36867780056301</v>
      </c>
      <c r="CX121">
        <v>211.12331487247201</v>
      </c>
      <c r="CY121">
        <v>210.64237946259601</v>
      </c>
      <c r="CZ121">
        <v>208.79080917976199</v>
      </c>
      <c r="DA121">
        <v>209.96728441237801</v>
      </c>
      <c r="DB121">
        <v>211.33480081630401</v>
      </c>
      <c r="DC121">
        <v>211.83765749963601</v>
      </c>
      <c r="DD121">
        <v>211.44022420232901</v>
      </c>
      <c r="DE121">
        <v>211.081444797654</v>
      </c>
      <c r="DF121">
        <v>210.89132965267501</v>
      </c>
      <c r="DG121">
        <v>211.076244248574</v>
      </c>
      <c r="DH121">
        <v>211.01887206799901</v>
      </c>
      <c r="DI121">
        <v>210.87145615957201</v>
      </c>
      <c r="DJ121">
        <v>211.27045139359601</v>
      </c>
      <c r="DK121">
        <v>210.57988308856801</v>
      </c>
      <c r="DL121">
        <v>210.85618963488</v>
      </c>
      <c r="DM121">
        <v>211.09849235131401</v>
      </c>
      <c r="DN121">
        <v>210.486936984051</v>
      </c>
      <c r="DO121">
        <v>210.78063534210199</v>
      </c>
      <c r="DP121">
        <v>211.920004967267</v>
      </c>
      <c r="DQ121">
        <v>210.89595403790099</v>
      </c>
      <c r="DR121">
        <v>211.944045548969</v>
      </c>
      <c r="DS121">
        <v>211.38522126648201</v>
      </c>
      <c r="DT121">
        <v>212.22172808014599</v>
      </c>
      <c r="DU121">
        <v>211.50673867086101</v>
      </c>
      <c r="DV121">
        <v>210.92467818491801</v>
      </c>
      <c r="DW121">
        <v>210.66779495876401</v>
      </c>
      <c r="DX121">
        <v>211.09366395825401</v>
      </c>
      <c r="DY121">
        <v>210.64346129579201</v>
      </c>
      <c r="DZ121">
        <v>211.788460923195</v>
      </c>
      <c r="EA121">
        <v>212.33792365226401</v>
      </c>
      <c r="EB121">
        <v>211.802639672748</v>
      </c>
      <c r="EC121">
        <v>210.91537879508701</v>
      </c>
      <c r="ED121">
        <v>210.58512310508701</v>
      </c>
      <c r="EE121">
        <v>210.87812925121099</v>
      </c>
      <c r="EF121">
        <v>211.06579580399799</v>
      </c>
      <c r="EG121">
        <v>211.15714867154799</v>
      </c>
      <c r="EH121">
        <v>210.41820967023901</v>
      </c>
      <c r="EI121">
        <v>211.46970289549199</v>
      </c>
      <c r="EJ121">
        <v>211.38925095230201</v>
      </c>
      <c r="EK121">
        <v>211.06929293955301</v>
      </c>
      <c r="EL121">
        <v>211.68493456629</v>
      </c>
      <c r="EM121">
        <v>211.289742082358</v>
      </c>
      <c r="EN121">
        <v>211.55852671884199</v>
      </c>
      <c r="EO121">
        <v>211.756817888868</v>
      </c>
      <c r="EP121">
        <v>211.82181948226199</v>
      </c>
      <c r="EQ121">
        <v>211.59371193370899</v>
      </c>
      <c r="ER121">
        <v>210.83996906696501</v>
      </c>
      <c r="ES121">
        <v>211.550129877816</v>
      </c>
      <c r="ET121">
        <v>211.003999066022</v>
      </c>
      <c r="EU121">
        <v>211.081873300578</v>
      </c>
      <c r="EV121">
        <v>211.69424379189499</v>
      </c>
      <c r="EW121">
        <v>210.421548582751</v>
      </c>
      <c r="EX121">
        <v>210.79845407433001</v>
      </c>
      <c r="EY121">
        <v>210.57229347455799</v>
      </c>
      <c r="EZ121">
        <v>211.24942617979099</v>
      </c>
      <c r="FA121">
        <v>211.64178609790801</v>
      </c>
      <c r="FB121">
        <v>211.67658088309301</v>
      </c>
      <c r="FC121">
        <v>211.22596797079299</v>
      </c>
      <c r="FD121">
        <v>211.17964791385199</v>
      </c>
      <c r="FE121">
        <v>211.73062274808001</v>
      </c>
      <c r="FF121">
        <v>211.09330327502499</v>
      </c>
      <c r="FG121">
        <v>211.43328472167499</v>
      </c>
      <c r="FH121">
        <v>212.17277463374799</v>
      </c>
      <c r="FI121">
        <v>212.81327891497099</v>
      </c>
      <c r="FJ121">
        <v>213.06943583933099</v>
      </c>
      <c r="FK121">
        <v>214.29892774871701</v>
      </c>
      <c r="FL121">
        <v>214.33886203015999</v>
      </c>
      <c r="FM121">
        <v>216.336659598578</v>
      </c>
      <c r="FN121">
        <v>216.92091924124</v>
      </c>
      <c r="FO121">
        <v>216.00372675541499</v>
      </c>
      <c r="FP121">
        <v>217.03744454780099</v>
      </c>
      <c r="FQ121">
        <v>215.80034115968999</v>
      </c>
      <c r="FR121">
        <v>216.33770780518699</v>
      </c>
      <c r="FS121">
        <v>216.341098086779</v>
      </c>
      <c r="FT121">
        <v>216.447485363477</v>
      </c>
      <c r="FU121">
        <v>217.06907130464299</v>
      </c>
      <c r="FV121">
        <v>216.679101278941</v>
      </c>
      <c r="FW121">
        <v>216.90934745368699</v>
      </c>
      <c r="FX121">
        <v>216.777578047644</v>
      </c>
      <c r="FY121">
        <v>216.65083019923401</v>
      </c>
      <c r="FZ121">
        <v>217.08798512258701</v>
      </c>
      <c r="GA121">
        <v>213.90385000341999</v>
      </c>
    </row>
    <row r="122" spans="1:183" x14ac:dyDescent="0.25">
      <c r="A122">
        <v>1.3031214187551099</v>
      </c>
      <c r="B122">
        <v>216.52164133584299</v>
      </c>
      <c r="C122">
        <v>217.05366431711801</v>
      </c>
      <c r="D122">
        <v>216.974519833503</v>
      </c>
      <c r="E122">
        <v>213.009283904033</v>
      </c>
      <c r="F122">
        <v>212.970325564636</v>
      </c>
      <c r="G122">
        <v>212.698004674656</v>
      </c>
      <c r="H122">
        <v>212.56048135331201</v>
      </c>
      <c r="I122">
        <v>212.297621465433</v>
      </c>
      <c r="J122">
        <v>211.466298852146</v>
      </c>
      <c r="K122">
        <v>211.058214749965</v>
      </c>
      <c r="L122">
        <v>210.207700428393</v>
      </c>
      <c r="M122">
        <v>211.077250866307</v>
      </c>
      <c r="N122">
        <v>211.55725140532601</v>
      </c>
      <c r="O122">
        <v>210.799665235346</v>
      </c>
      <c r="P122">
        <v>211.42410401204</v>
      </c>
      <c r="Q122">
        <v>211.27092736503499</v>
      </c>
      <c r="R122">
        <v>210.75915251260199</v>
      </c>
      <c r="S122">
        <v>210.45534215787799</v>
      </c>
      <c r="T122">
        <v>210.95792995155699</v>
      </c>
      <c r="U122">
        <v>211.32735605755099</v>
      </c>
      <c r="V122">
        <v>210.76422909697899</v>
      </c>
      <c r="W122">
        <v>210.99370278863501</v>
      </c>
      <c r="X122">
        <v>211.41713120340799</v>
      </c>
      <c r="Y122">
        <v>211.230601786774</v>
      </c>
      <c r="Z122">
        <v>210.68667655307499</v>
      </c>
      <c r="AA122">
        <v>211.05091730582001</v>
      </c>
      <c r="AB122">
        <v>210.783809304827</v>
      </c>
      <c r="AC122">
        <v>211.43821737318399</v>
      </c>
      <c r="AD122">
        <v>210.521654112486</v>
      </c>
      <c r="AE122">
        <v>210.89986342454699</v>
      </c>
      <c r="AF122">
        <v>211.38357605069999</v>
      </c>
      <c r="AG122">
        <v>211.00364802425199</v>
      </c>
      <c r="AH122">
        <v>211.62224201750701</v>
      </c>
      <c r="AI122">
        <v>210.47888182876699</v>
      </c>
      <c r="AJ122">
        <v>210.79451104395801</v>
      </c>
      <c r="AK122">
        <v>210.95504207692599</v>
      </c>
      <c r="AL122">
        <v>211.20899620004201</v>
      </c>
      <c r="AM122">
        <v>210.56959285130699</v>
      </c>
      <c r="AN122">
        <v>210.576325011449</v>
      </c>
      <c r="AO122">
        <v>210.66236219133401</v>
      </c>
      <c r="AP122">
        <v>210.90545694876499</v>
      </c>
      <c r="AQ122">
        <v>210.43096940467501</v>
      </c>
      <c r="AR122">
        <v>211.00384136514799</v>
      </c>
      <c r="AS122">
        <v>210.93971465627999</v>
      </c>
      <c r="AT122">
        <v>210.67387378759301</v>
      </c>
      <c r="AU122">
        <v>210.46767390348299</v>
      </c>
      <c r="AV122">
        <v>210.96999243556701</v>
      </c>
      <c r="AW122">
        <v>209.899992968378</v>
      </c>
      <c r="AX122">
        <v>210.73802081532301</v>
      </c>
      <c r="AY122">
        <v>211.189813610594</v>
      </c>
      <c r="AZ122">
        <v>210.70055999117</v>
      </c>
      <c r="BA122">
        <v>211.52598332455301</v>
      </c>
      <c r="BB122">
        <v>210.77045883968799</v>
      </c>
      <c r="BC122">
        <v>211.12270378313499</v>
      </c>
      <c r="BD122">
        <v>210.67312518841001</v>
      </c>
      <c r="BE122">
        <v>210.80405373917</v>
      </c>
      <c r="BF122">
        <v>210.83744577748601</v>
      </c>
      <c r="BG122">
        <v>210.476639614953</v>
      </c>
      <c r="BH122">
        <v>210.563314434521</v>
      </c>
      <c r="BI122">
        <v>210.95320128010701</v>
      </c>
      <c r="BJ122">
        <v>211.560525826347</v>
      </c>
      <c r="BK122">
        <v>210.91994207133499</v>
      </c>
      <c r="BL122">
        <v>211.233432399702</v>
      </c>
      <c r="BM122">
        <v>210.579502353712</v>
      </c>
      <c r="BN122">
        <v>210.73882590053699</v>
      </c>
      <c r="BO122">
        <v>210.86523904905499</v>
      </c>
      <c r="BP122">
        <v>210.26593976806399</v>
      </c>
      <c r="BQ122">
        <v>210.436559332027</v>
      </c>
      <c r="BR122">
        <v>210.80316335650301</v>
      </c>
      <c r="BS122">
        <v>210.66682325176501</v>
      </c>
      <c r="BT122">
        <v>210.700905921703</v>
      </c>
      <c r="BU122">
        <v>210.86093965368701</v>
      </c>
      <c r="BV122">
        <v>210.71497387798499</v>
      </c>
      <c r="BW122">
        <v>210.471187969299</v>
      </c>
      <c r="BX122">
        <v>210.478466891902</v>
      </c>
      <c r="BY122">
        <v>210.69449626423901</v>
      </c>
      <c r="BZ122">
        <v>210.24878477362901</v>
      </c>
      <c r="CA122">
        <v>210.746721972637</v>
      </c>
      <c r="CB122">
        <v>210.582780831777</v>
      </c>
      <c r="CC122">
        <v>209.62444986379001</v>
      </c>
      <c r="CD122">
        <v>210.42297829723699</v>
      </c>
      <c r="CE122">
        <v>210.719509407911</v>
      </c>
      <c r="CF122">
        <v>209.69710482113501</v>
      </c>
      <c r="CG122">
        <v>210.863914647256</v>
      </c>
      <c r="CH122">
        <v>210.372635325668</v>
      </c>
      <c r="CI122">
        <v>210.54658283185299</v>
      </c>
      <c r="CJ122">
        <v>210.53819693760599</v>
      </c>
      <c r="CK122">
        <v>210.53457959075101</v>
      </c>
      <c r="CL122">
        <v>210.127631401923</v>
      </c>
      <c r="CM122">
        <v>210.67318210869101</v>
      </c>
      <c r="CN122">
        <v>209.66189985559001</v>
      </c>
      <c r="CO122">
        <v>209.446807580995</v>
      </c>
      <c r="CP122">
        <v>210.163103458634</v>
      </c>
      <c r="CQ122">
        <v>209.92784460853599</v>
      </c>
      <c r="CR122">
        <v>210.27758435604099</v>
      </c>
      <c r="CS122">
        <v>210.39207888044299</v>
      </c>
      <c r="CT122">
        <v>209.70162704030699</v>
      </c>
      <c r="CU122">
        <v>210.43134899640401</v>
      </c>
      <c r="CV122">
        <v>209.52282838046801</v>
      </c>
      <c r="CW122">
        <v>209.982361930981</v>
      </c>
      <c r="CX122">
        <v>210.02083377513799</v>
      </c>
      <c r="CY122">
        <v>210.70785235857699</v>
      </c>
      <c r="CZ122">
        <v>209.249132650799</v>
      </c>
      <c r="DA122">
        <v>209.226169341293</v>
      </c>
      <c r="DB122">
        <v>210.852612000519</v>
      </c>
      <c r="DC122">
        <v>211.361704937029</v>
      </c>
      <c r="DD122">
        <v>210.762069303521</v>
      </c>
      <c r="DE122">
        <v>210.83576358056001</v>
      </c>
      <c r="DF122">
        <v>210.73321327776799</v>
      </c>
      <c r="DG122">
        <v>210.55810663056201</v>
      </c>
      <c r="DH122">
        <v>211.13923922156999</v>
      </c>
      <c r="DI122">
        <v>210.79139605459301</v>
      </c>
      <c r="DJ122">
        <v>210.37411668964899</v>
      </c>
      <c r="DK122">
        <v>209.77376209569101</v>
      </c>
      <c r="DL122">
        <v>210.00948251642399</v>
      </c>
      <c r="DM122">
        <v>211.06308583234301</v>
      </c>
      <c r="DN122">
        <v>210.515373065777</v>
      </c>
      <c r="DO122">
        <v>210.37336973933299</v>
      </c>
      <c r="DP122">
        <v>210.95359511414</v>
      </c>
      <c r="DQ122">
        <v>210.628672558083</v>
      </c>
      <c r="DR122">
        <v>211.357144757296</v>
      </c>
      <c r="DS122">
        <v>210.08112813463401</v>
      </c>
      <c r="DT122">
        <v>211.27290321778099</v>
      </c>
      <c r="DU122">
        <v>210.841300910488</v>
      </c>
      <c r="DV122">
        <v>210.35960253808199</v>
      </c>
      <c r="DW122">
        <v>211.072782800006</v>
      </c>
      <c r="DX122">
        <v>210.340300472477</v>
      </c>
      <c r="DY122">
        <v>210.27544091476901</v>
      </c>
      <c r="DZ122">
        <v>210.74301957975899</v>
      </c>
      <c r="EA122">
        <v>211.50823307547699</v>
      </c>
      <c r="EB122">
        <v>210.750472176074</v>
      </c>
      <c r="EC122">
        <v>210.243399747827</v>
      </c>
      <c r="ED122">
        <v>210.17760508490099</v>
      </c>
      <c r="EE122">
        <v>211.00199653456599</v>
      </c>
      <c r="EF122">
        <v>210.59432961475301</v>
      </c>
      <c r="EG122">
        <v>210.97054117142801</v>
      </c>
      <c r="EH122">
        <v>210.439157417883</v>
      </c>
      <c r="EI122">
        <v>211.43190505700699</v>
      </c>
      <c r="EJ122">
        <v>210.22939232566799</v>
      </c>
      <c r="EK122">
        <v>210.99237203764801</v>
      </c>
      <c r="EL122">
        <v>210.55651596043799</v>
      </c>
      <c r="EM122">
        <v>210.53430591172301</v>
      </c>
      <c r="EN122">
        <v>210.786380368832</v>
      </c>
      <c r="EO122">
        <v>210.82644135307899</v>
      </c>
      <c r="EP122">
        <v>211.34432301753799</v>
      </c>
      <c r="EQ122">
        <v>211.24515398269301</v>
      </c>
      <c r="ER122">
        <v>210.770375621244</v>
      </c>
      <c r="ES122">
        <v>211.265734608169</v>
      </c>
      <c r="ET122">
        <v>210.719209533221</v>
      </c>
      <c r="EU122">
        <v>210.92504296150099</v>
      </c>
      <c r="EV122">
        <v>210.92253798155201</v>
      </c>
      <c r="EW122">
        <v>210.63375142051299</v>
      </c>
      <c r="EX122">
        <v>210.82842589909899</v>
      </c>
      <c r="EY122">
        <v>210.35430211177101</v>
      </c>
      <c r="EZ122">
        <v>210.90267912985101</v>
      </c>
      <c r="FA122">
        <v>210.57717929159199</v>
      </c>
      <c r="FB122">
        <v>210.40477982842901</v>
      </c>
      <c r="FC122">
        <v>210.15952285627401</v>
      </c>
      <c r="FD122">
        <v>210.54575731998801</v>
      </c>
      <c r="FE122">
        <v>210.807188854743</v>
      </c>
      <c r="FF122">
        <v>211.01490868478999</v>
      </c>
      <c r="FG122">
        <v>210.94543437375401</v>
      </c>
      <c r="FH122">
        <v>211.69481217801899</v>
      </c>
      <c r="FI122">
        <v>212.29344852031599</v>
      </c>
      <c r="FJ122">
        <v>212.11184346454201</v>
      </c>
      <c r="FK122">
        <v>213.09534836404899</v>
      </c>
      <c r="FL122">
        <v>213.663161031069</v>
      </c>
      <c r="FM122">
        <v>215.32581676679499</v>
      </c>
      <c r="FN122">
        <v>215.71530368345901</v>
      </c>
      <c r="FO122">
        <v>215.38035910751799</v>
      </c>
      <c r="FP122">
        <v>216.18566068574401</v>
      </c>
      <c r="FQ122">
        <v>215.96427430024499</v>
      </c>
      <c r="FR122">
        <v>215.05387314298301</v>
      </c>
      <c r="FS122">
        <v>215.320069682135</v>
      </c>
      <c r="FT122">
        <v>215.56284362414499</v>
      </c>
      <c r="FU122">
        <v>216.219669633785</v>
      </c>
      <c r="FV122">
        <v>216.26766147247699</v>
      </c>
      <c r="FW122">
        <v>215.88032741672799</v>
      </c>
      <c r="FX122">
        <v>216.21009062531201</v>
      </c>
      <c r="FY122">
        <v>216.36471905437</v>
      </c>
      <c r="FZ122">
        <v>215.787564869373</v>
      </c>
      <c r="GA122">
        <v>213.53379273702501</v>
      </c>
    </row>
    <row r="123" spans="1:183" x14ac:dyDescent="0.25">
      <c r="A123">
        <v>1.3125632806116501</v>
      </c>
      <c r="B123">
        <v>215.54381714614701</v>
      </c>
      <c r="C123">
        <v>215.66713434764799</v>
      </c>
      <c r="D123">
        <v>215.54480303828799</v>
      </c>
      <c r="E123">
        <v>212.883011667885</v>
      </c>
      <c r="F123">
        <v>212.35334063488401</v>
      </c>
      <c r="G123">
        <v>212.34694269342799</v>
      </c>
      <c r="H123">
        <v>211.64335324767001</v>
      </c>
      <c r="I123">
        <v>211.28399355993801</v>
      </c>
      <c r="J123">
        <v>210.95327740710499</v>
      </c>
      <c r="K123">
        <v>210.07099042412199</v>
      </c>
      <c r="L123">
        <v>210.39506613191401</v>
      </c>
      <c r="M123">
        <v>210.69004778386201</v>
      </c>
      <c r="N123">
        <v>210.733796946795</v>
      </c>
      <c r="O123">
        <v>210.63287729401799</v>
      </c>
      <c r="P123">
        <v>210.66426397031199</v>
      </c>
      <c r="Q123">
        <v>210.52158368823601</v>
      </c>
      <c r="R123">
        <v>209.89368595423301</v>
      </c>
      <c r="S123">
        <v>210.33702080607799</v>
      </c>
      <c r="T123">
        <v>210.31227739593899</v>
      </c>
      <c r="U123">
        <v>210.10270043045199</v>
      </c>
      <c r="V123">
        <v>210.44487141409201</v>
      </c>
      <c r="W123">
        <v>210.17031494508501</v>
      </c>
      <c r="X123">
        <v>210.54795139597701</v>
      </c>
      <c r="Y123">
        <v>210.93712303245701</v>
      </c>
      <c r="Z123">
        <v>210.697355893355</v>
      </c>
      <c r="AA123">
        <v>210.504653957546</v>
      </c>
      <c r="AB123">
        <v>210.37207991571901</v>
      </c>
      <c r="AC123">
        <v>210.33761881458801</v>
      </c>
      <c r="AD123">
        <v>210.24054426864501</v>
      </c>
      <c r="AE123">
        <v>210.15257657978</v>
      </c>
      <c r="AF123">
        <v>210.794717210697</v>
      </c>
      <c r="AG123">
        <v>210.30337875763399</v>
      </c>
      <c r="AH123">
        <v>210.67353122655501</v>
      </c>
      <c r="AI123">
        <v>210.26554423131799</v>
      </c>
      <c r="AJ123">
        <v>210.004923787346</v>
      </c>
      <c r="AK123">
        <v>210.93812892749</v>
      </c>
      <c r="AL123">
        <v>210.351670212735</v>
      </c>
      <c r="AM123">
        <v>209.79575273075301</v>
      </c>
      <c r="AN123">
        <v>210.628392035633</v>
      </c>
      <c r="AO123">
        <v>210.85603875260099</v>
      </c>
      <c r="AP123">
        <v>210.597051542147</v>
      </c>
      <c r="AQ123">
        <v>210.08665152569799</v>
      </c>
      <c r="AR123">
        <v>209.87677079948199</v>
      </c>
      <c r="AS123">
        <v>210.14976866315601</v>
      </c>
      <c r="AT123">
        <v>209.780370474172</v>
      </c>
      <c r="AU123">
        <v>210.11349248824601</v>
      </c>
      <c r="AV123">
        <v>210.67546810619399</v>
      </c>
      <c r="AW123">
        <v>209.835710423411</v>
      </c>
      <c r="AX123">
        <v>209.89097025299</v>
      </c>
      <c r="AY123">
        <v>210.69930339792401</v>
      </c>
      <c r="AZ123">
        <v>210.479160539134</v>
      </c>
      <c r="BA123">
        <v>210.88678963365999</v>
      </c>
      <c r="BB123">
        <v>210.22664352812001</v>
      </c>
      <c r="BC123">
        <v>211.00976750063501</v>
      </c>
      <c r="BD123">
        <v>210.14419603082399</v>
      </c>
      <c r="BE123">
        <v>210.76465635489501</v>
      </c>
      <c r="BF123">
        <v>210.30970514503201</v>
      </c>
      <c r="BG123">
        <v>210.15117030528</v>
      </c>
      <c r="BH123">
        <v>210.134597823191</v>
      </c>
      <c r="BI123">
        <v>210.57615741116999</v>
      </c>
      <c r="BJ123">
        <v>209.852266012695</v>
      </c>
      <c r="BK123">
        <v>210.814607663207</v>
      </c>
      <c r="BL123">
        <v>210.320223205313</v>
      </c>
      <c r="BM123">
        <v>210.64488248598599</v>
      </c>
      <c r="BN123">
        <v>210.594645131574</v>
      </c>
      <c r="BO123">
        <v>209.74178989995301</v>
      </c>
      <c r="BP123">
        <v>209.66302567150601</v>
      </c>
      <c r="BQ123">
        <v>210.26959940918599</v>
      </c>
      <c r="BR123">
        <v>210.24561545176499</v>
      </c>
      <c r="BS123">
        <v>209.86423088075</v>
      </c>
      <c r="BT123">
        <v>210.35372248311199</v>
      </c>
      <c r="BU123">
        <v>209.86799297981</v>
      </c>
      <c r="BV123">
        <v>209.68294706837699</v>
      </c>
      <c r="BW123">
        <v>209.854325619923</v>
      </c>
      <c r="BX123">
        <v>210.01210137020001</v>
      </c>
      <c r="BY123">
        <v>210.12550157706301</v>
      </c>
      <c r="BZ123">
        <v>209.967322505628</v>
      </c>
      <c r="CA123">
        <v>210.438194629425</v>
      </c>
      <c r="CB123">
        <v>209.79490588228001</v>
      </c>
      <c r="CC123">
        <v>209.85525317954</v>
      </c>
      <c r="CD123">
        <v>209.58316132421899</v>
      </c>
      <c r="CE123">
        <v>209.46372820124699</v>
      </c>
      <c r="CF123">
        <v>209.494318102059</v>
      </c>
      <c r="CG123">
        <v>210.13348713113299</v>
      </c>
      <c r="CH123">
        <v>210.39822569413701</v>
      </c>
      <c r="CI123">
        <v>210.14359324336201</v>
      </c>
      <c r="CJ123">
        <v>210.00812597201801</v>
      </c>
      <c r="CK123">
        <v>209.93219082875299</v>
      </c>
      <c r="CL123">
        <v>209.74439533709801</v>
      </c>
      <c r="CM123">
        <v>209.97513925183</v>
      </c>
      <c r="CN123">
        <v>209.12791614850701</v>
      </c>
      <c r="CO123">
        <v>209.54231755465</v>
      </c>
      <c r="CP123">
        <v>209.579884841866</v>
      </c>
      <c r="CQ123">
        <v>209.55524134001701</v>
      </c>
      <c r="CR123">
        <v>210.15183161599199</v>
      </c>
      <c r="CS123">
        <v>209.75027325649901</v>
      </c>
      <c r="CT123">
        <v>209.07113411262</v>
      </c>
      <c r="CU123">
        <v>209.86202304676701</v>
      </c>
      <c r="CV123">
        <v>209.566584763995</v>
      </c>
      <c r="CW123">
        <v>209.44439688574599</v>
      </c>
      <c r="CX123">
        <v>209.329106649278</v>
      </c>
      <c r="CY123">
        <v>209.93475135717901</v>
      </c>
      <c r="CZ123">
        <v>209.08548978473101</v>
      </c>
      <c r="DA123">
        <v>208.258247664549</v>
      </c>
      <c r="DB123">
        <v>210.19731654062599</v>
      </c>
      <c r="DC123">
        <v>210.697642886355</v>
      </c>
      <c r="DD123">
        <v>210.52448735148101</v>
      </c>
      <c r="DE123">
        <v>210.58870817394401</v>
      </c>
      <c r="DF123">
        <v>210.419390601419</v>
      </c>
      <c r="DG123">
        <v>210.47233634074499</v>
      </c>
      <c r="DH123">
        <v>210.31096349587</v>
      </c>
      <c r="DI123">
        <v>209.80119885094899</v>
      </c>
      <c r="DJ123">
        <v>210.60446553478201</v>
      </c>
      <c r="DK123">
        <v>209.95676533120999</v>
      </c>
      <c r="DL123">
        <v>209.906562518008</v>
      </c>
      <c r="DM123">
        <v>210.701389076341</v>
      </c>
      <c r="DN123">
        <v>210.29909255886599</v>
      </c>
      <c r="DO123">
        <v>210.65448785975801</v>
      </c>
      <c r="DP123">
        <v>210.27182496574699</v>
      </c>
      <c r="DQ123">
        <v>210.242582523197</v>
      </c>
      <c r="DR123">
        <v>210.60682961660001</v>
      </c>
      <c r="DS123">
        <v>210.59815390844599</v>
      </c>
      <c r="DT123">
        <v>210.625730680483</v>
      </c>
      <c r="DU123">
        <v>209.97938694809901</v>
      </c>
      <c r="DV123">
        <v>210.40675619283201</v>
      </c>
      <c r="DW123">
        <v>210.59397313700501</v>
      </c>
      <c r="DX123">
        <v>210.06331090250899</v>
      </c>
      <c r="DY123">
        <v>210.400958824822</v>
      </c>
      <c r="DZ123">
        <v>209.81366290742201</v>
      </c>
      <c r="EA123">
        <v>210.61748852708101</v>
      </c>
      <c r="EB123">
        <v>209.93585467610299</v>
      </c>
      <c r="EC123">
        <v>209.84963698793101</v>
      </c>
      <c r="ED123">
        <v>209.964137370012</v>
      </c>
      <c r="EE123">
        <v>210.042113274759</v>
      </c>
      <c r="EF123">
        <v>209.99146017650901</v>
      </c>
      <c r="EG123">
        <v>210.016513891035</v>
      </c>
      <c r="EH123">
        <v>210.56178415222701</v>
      </c>
      <c r="EI123">
        <v>211.13309346998599</v>
      </c>
      <c r="EJ123">
        <v>210.17564970939901</v>
      </c>
      <c r="EK123">
        <v>210.377956540121</v>
      </c>
      <c r="EL123">
        <v>209.90222430549599</v>
      </c>
      <c r="EM123">
        <v>210.475733547755</v>
      </c>
      <c r="EN123">
        <v>209.883609989951</v>
      </c>
      <c r="EO123">
        <v>210.340562308052</v>
      </c>
      <c r="EP123">
        <v>210.85092198628499</v>
      </c>
      <c r="EQ123">
        <v>210.557135861018</v>
      </c>
      <c r="ER123">
        <v>210.63596931332401</v>
      </c>
      <c r="ES123">
        <v>210.76610779503099</v>
      </c>
      <c r="ET123">
        <v>210.34061347232199</v>
      </c>
      <c r="EU123">
        <v>210.77347083636801</v>
      </c>
      <c r="EV123">
        <v>209.20574130692</v>
      </c>
      <c r="EW123">
        <v>210.49787280920501</v>
      </c>
      <c r="EX123">
        <v>210.373917369754</v>
      </c>
      <c r="EY123">
        <v>210.254904732494</v>
      </c>
      <c r="EZ123">
        <v>210.47857879302401</v>
      </c>
      <c r="FA123">
        <v>210.26788646626301</v>
      </c>
      <c r="FB123">
        <v>209.455938958643</v>
      </c>
      <c r="FC123">
        <v>209.54980319655499</v>
      </c>
      <c r="FD123">
        <v>210.68292263553801</v>
      </c>
      <c r="FE123">
        <v>210.10308042359901</v>
      </c>
      <c r="FF123">
        <v>210.106579316779</v>
      </c>
      <c r="FG123">
        <v>210.71970846575499</v>
      </c>
      <c r="FH123">
        <v>210.850289547702</v>
      </c>
      <c r="FI123">
        <v>211.265514089828</v>
      </c>
      <c r="FJ123">
        <v>211.70012423641299</v>
      </c>
      <c r="FK123">
        <v>212.76075429330101</v>
      </c>
      <c r="FL123">
        <v>213.445292233169</v>
      </c>
      <c r="FM123">
        <v>214.83534790067</v>
      </c>
      <c r="FN123">
        <v>215.36403040235501</v>
      </c>
      <c r="FO123">
        <v>215.01221397088099</v>
      </c>
      <c r="FP123">
        <v>214.531367351151</v>
      </c>
      <c r="FQ123">
        <v>214.73407151843199</v>
      </c>
      <c r="FR123">
        <v>214.31051972869301</v>
      </c>
      <c r="FS123">
        <v>215.51914967736801</v>
      </c>
      <c r="FT123">
        <v>214.43919710936501</v>
      </c>
      <c r="FU123">
        <v>214.56964704795601</v>
      </c>
      <c r="FV123">
        <v>215.382575010853</v>
      </c>
      <c r="FW123">
        <v>214.96710404763601</v>
      </c>
      <c r="FX123">
        <v>215.24672110263199</v>
      </c>
      <c r="FY123">
        <v>215.27480837537101</v>
      </c>
      <c r="FZ123">
        <v>215.17638056772901</v>
      </c>
      <c r="GA123">
        <v>212.95495262924501</v>
      </c>
    </row>
    <row r="124" spans="1:183" x14ac:dyDescent="0.25">
      <c r="A124">
        <v>1.32200514246819</v>
      </c>
      <c r="B124">
        <v>214.949778801159</v>
      </c>
      <c r="C124">
        <v>214.97157894064799</v>
      </c>
      <c r="D124">
        <v>215.227513283972</v>
      </c>
      <c r="E124">
        <v>212.38090062527999</v>
      </c>
      <c r="F124">
        <v>211.812245778007</v>
      </c>
      <c r="G124">
        <v>211.127180017184</v>
      </c>
      <c r="H124">
        <v>211.342557269792</v>
      </c>
      <c r="I124">
        <v>211.08986667783699</v>
      </c>
      <c r="J124">
        <v>210.512892155896</v>
      </c>
      <c r="K124">
        <v>209.996236830275</v>
      </c>
      <c r="L124">
        <v>210.34735507856999</v>
      </c>
      <c r="M124">
        <v>209.46683842882501</v>
      </c>
      <c r="N124">
        <v>210.14901007824</v>
      </c>
      <c r="O124">
        <v>210.217774748176</v>
      </c>
      <c r="P124">
        <v>209.54802330394301</v>
      </c>
      <c r="Q124">
        <v>209.52592775772001</v>
      </c>
      <c r="R124">
        <v>209.36805088650601</v>
      </c>
      <c r="S124">
        <v>210.301190857927</v>
      </c>
      <c r="T124">
        <v>209.46460231871399</v>
      </c>
      <c r="U124">
        <v>209.87221943432499</v>
      </c>
      <c r="V124">
        <v>209.50811235984301</v>
      </c>
      <c r="W124">
        <v>210.30234989921101</v>
      </c>
      <c r="X124">
        <v>209.94533176430099</v>
      </c>
      <c r="Y124">
        <v>210.24232131492801</v>
      </c>
      <c r="Z124">
        <v>210.22405078049201</v>
      </c>
      <c r="AA124">
        <v>210.03586622299301</v>
      </c>
      <c r="AB124">
        <v>209.362786651286</v>
      </c>
      <c r="AC124">
        <v>209.41118223128399</v>
      </c>
      <c r="AD124">
        <v>209.76433961502499</v>
      </c>
      <c r="AE124">
        <v>209.88763235216399</v>
      </c>
      <c r="AF124">
        <v>209.94835402445199</v>
      </c>
      <c r="AG124">
        <v>209.88578254709401</v>
      </c>
      <c r="AH124">
        <v>209.71093356070099</v>
      </c>
      <c r="AI124">
        <v>210.15042966686099</v>
      </c>
      <c r="AJ124">
        <v>209.61332135683301</v>
      </c>
      <c r="AK124">
        <v>209.94977768663099</v>
      </c>
      <c r="AL124">
        <v>210.73774751123301</v>
      </c>
      <c r="AM124">
        <v>209.215551071173</v>
      </c>
      <c r="AN124">
        <v>210.13748955574999</v>
      </c>
      <c r="AO124">
        <v>210.51239654907801</v>
      </c>
      <c r="AP124">
        <v>210.351986539032</v>
      </c>
      <c r="AQ124">
        <v>209.69154085443799</v>
      </c>
      <c r="AR124">
        <v>209.71220715118201</v>
      </c>
      <c r="AS124">
        <v>209.733518158338</v>
      </c>
      <c r="AT124">
        <v>209.64394355821099</v>
      </c>
      <c r="AU124">
        <v>209.696828177692</v>
      </c>
      <c r="AV124">
        <v>210.522504427928</v>
      </c>
      <c r="AW124">
        <v>210.07573964387299</v>
      </c>
      <c r="AX124">
        <v>209.10287313430899</v>
      </c>
      <c r="AY124">
        <v>210.08342667560001</v>
      </c>
      <c r="AZ124">
        <v>209.50112421509499</v>
      </c>
      <c r="BA124">
        <v>209.661970380057</v>
      </c>
      <c r="BB124">
        <v>209.88889258183599</v>
      </c>
      <c r="BC124">
        <v>210.22627845170999</v>
      </c>
      <c r="BD124">
        <v>210.083104435693</v>
      </c>
      <c r="BE124">
        <v>210.414677000605</v>
      </c>
      <c r="BF124">
        <v>209.617863523224</v>
      </c>
      <c r="BG124">
        <v>210.238364807708</v>
      </c>
      <c r="BH124">
        <v>210.08070494582799</v>
      </c>
      <c r="BI124">
        <v>210.00854718529001</v>
      </c>
      <c r="BJ124">
        <v>209.110935177442</v>
      </c>
      <c r="BK124">
        <v>210.255203921641</v>
      </c>
      <c r="BL124">
        <v>210.12939863200199</v>
      </c>
      <c r="BM124">
        <v>210.05789763786299</v>
      </c>
      <c r="BN124">
        <v>209.929008739426</v>
      </c>
      <c r="BO124">
        <v>210.00654388448999</v>
      </c>
      <c r="BP124">
        <v>209.32346627500601</v>
      </c>
      <c r="BQ124">
        <v>209.561438374544</v>
      </c>
      <c r="BR124">
        <v>209.23751620843501</v>
      </c>
      <c r="BS124">
        <v>209.77686951304801</v>
      </c>
      <c r="BT124">
        <v>209.73912818000599</v>
      </c>
      <c r="BU124">
        <v>209.505404877671</v>
      </c>
      <c r="BV124">
        <v>208.84242581878399</v>
      </c>
      <c r="BW124">
        <v>209.60655312401701</v>
      </c>
      <c r="BX124">
        <v>209.24900573610401</v>
      </c>
      <c r="BY124">
        <v>209.18837615914299</v>
      </c>
      <c r="BZ124">
        <v>210.025752501163</v>
      </c>
      <c r="CA124">
        <v>209.60347325023801</v>
      </c>
      <c r="CB124">
        <v>208.87542308141801</v>
      </c>
      <c r="CC124">
        <v>209.49004251532</v>
      </c>
      <c r="CD124">
        <v>209.03015779458099</v>
      </c>
      <c r="CE124">
        <v>209.21542788392199</v>
      </c>
      <c r="CF124">
        <v>209.18338990910499</v>
      </c>
      <c r="CG124">
        <v>208.788094617426</v>
      </c>
      <c r="CH124">
        <v>210.334391855793</v>
      </c>
      <c r="CI124">
        <v>210.13007346373499</v>
      </c>
      <c r="CJ124">
        <v>209.650636914557</v>
      </c>
      <c r="CK124">
        <v>209.11644233907001</v>
      </c>
      <c r="CL124">
        <v>209.97512461878</v>
      </c>
      <c r="CM124">
        <v>208.799936740031</v>
      </c>
      <c r="CN124">
        <v>208.48225932957499</v>
      </c>
      <c r="CO124">
        <v>209.40268859504999</v>
      </c>
      <c r="CP124">
        <v>209.56635572726401</v>
      </c>
      <c r="CQ124">
        <v>208.49025272566101</v>
      </c>
      <c r="CR124">
        <v>209.27896007919301</v>
      </c>
      <c r="CS124">
        <v>208.899573416148</v>
      </c>
      <c r="CT124">
        <v>209.13353120627499</v>
      </c>
      <c r="CU124">
        <v>209.543188286739</v>
      </c>
      <c r="CV124">
        <v>208.88781115414901</v>
      </c>
      <c r="CW124">
        <v>208.60291956235099</v>
      </c>
      <c r="CX124">
        <v>208.04433082505901</v>
      </c>
      <c r="CY124">
        <v>209.334621341976</v>
      </c>
      <c r="CZ124">
        <v>207.29232785881501</v>
      </c>
      <c r="DA124">
        <v>207.978672946839</v>
      </c>
      <c r="DB124">
        <v>209.6103903133</v>
      </c>
      <c r="DC124">
        <v>209.95571601779099</v>
      </c>
      <c r="DD124">
        <v>209.75337218331299</v>
      </c>
      <c r="DE124">
        <v>210.22075761729101</v>
      </c>
      <c r="DF124">
        <v>209.3068907032</v>
      </c>
      <c r="DG124">
        <v>210.284219477931</v>
      </c>
      <c r="DH124">
        <v>209.77813086164801</v>
      </c>
      <c r="DI124">
        <v>209.617645744767</v>
      </c>
      <c r="DJ124">
        <v>210.40941489389701</v>
      </c>
      <c r="DK124">
        <v>209.07719806808501</v>
      </c>
      <c r="DL124">
        <v>208.63636463073499</v>
      </c>
      <c r="DM124">
        <v>209.98369908733599</v>
      </c>
      <c r="DN124">
        <v>209.62897578498001</v>
      </c>
      <c r="DO124">
        <v>209.88594929899401</v>
      </c>
      <c r="DP124">
        <v>209.84937183451299</v>
      </c>
      <c r="DQ124">
        <v>210.38315066017199</v>
      </c>
      <c r="DR124">
        <v>210.35816057605501</v>
      </c>
      <c r="DS124">
        <v>210.37080800322499</v>
      </c>
      <c r="DT124">
        <v>209.54837303880001</v>
      </c>
      <c r="DU124">
        <v>209.55987379410999</v>
      </c>
      <c r="DV124">
        <v>210.009676712702</v>
      </c>
      <c r="DW124">
        <v>210.32142958156101</v>
      </c>
      <c r="DX124">
        <v>210.18414836504601</v>
      </c>
      <c r="DY124">
        <v>209.93873974549101</v>
      </c>
      <c r="DZ124">
        <v>209.66424497934599</v>
      </c>
      <c r="EA124">
        <v>210.072968053056</v>
      </c>
      <c r="EB124">
        <v>209.878611836977</v>
      </c>
      <c r="EC124">
        <v>210.00020803064101</v>
      </c>
      <c r="ED124">
        <v>209.396337204773</v>
      </c>
      <c r="EE124">
        <v>209.76948650699299</v>
      </c>
      <c r="EF124">
        <v>209.55479287972099</v>
      </c>
      <c r="EG124">
        <v>209.84068598426299</v>
      </c>
      <c r="EH124">
        <v>209.78072636003799</v>
      </c>
      <c r="EI124">
        <v>209.52081184882499</v>
      </c>
      <c r="EJ124">
        <v>209.66638586523601</v>
      </c>
      <c r="EK124">
        <v>209.312725027201</v>
      </c>
      <c r="EL124">
        <v>209.76127021755499</v>
      </c>
      <c r="EM124">
        <v>209.69788555585001</v>
      </c>
      <c r="EN124">
        <v>210.108269741426</v>
      </c>
      <c r="EO124">
        <v>209.45775044550899</v>
      </c>
      <c r="EP124">
        <v>209.89317778608699</v>
      </c>
      <c r="EQ124">
        <v>210.29327740528601</v>
      </c>
      <c r="ER124">
        <v>209.722321275008</v>
      </c>
      <c r="ES124">
        <v>209.807289369503</v>
      </c>
      <c r="ET124">
        <v>209.723446480691</v>
      </c>
      <c r="EU124">
        <v>210.46376793809799</v>
      </c>
      <c r="EV124">
        <v>209.185920464633</v>
      </c>
      <c r="EW124">
        <v>209.589244481945</v>
      </c>
      <c r="EX124">
        <v>209.345378243227</v>
      </c>
      <c r="EY124">
        <v>209.839838210545</v>
      </c>
      <c r="EZ124">
        <v>209.915348703375</v>
      </c>
      <c r="FA124">
        <v>209.63151772656099</v>
      </c>
      <c r="FB124">
        <v>209.70418627962101</v>
      </c>
      <c r="FC124">
        <v>209.73981070574999</v>
      </c>
      <c r="FD124">
        <v>209.909321951593</v>
      </c>
      <c r="FE124">
        <v>209.54514772048901</v>
      </c>
      <c r="FF124">
        <v>209.74942912337701</v>
      </c>
      <c r="FG124">
        <v>210.61046888711601</v>
      </c>
      <c r="FH124">
        <v>210.562124718316</v>
      </c>
      <c r="FI124">
        <v>211.198997167964</v>
      </c>
      <c r="FJ124">
        <v>211.71908863877999</v>
      </c>
      <c r="FK124">
        <v>212.36686716698301</v>
      </c>
      <c r="FL124">
        <v>212.64956369936999</v>
      </c>
      <c r="FM124">
        <v>213.95412373767999</v>
      </c>
      <c r="FN124">
        <v>214.80218406654899</v>
      </c>
      <c r="FO124">
        <v>214.07110038498001</v>
      </c>
      <c r="FP124">
        <v>214.212774889868</v>
      </c>
      <c r="FQ124">
        <v>213.97859438929501</v>
      </c>
      <c r="FR124">
        <v>214.368391176844</v>
      </c>
      <c r="FS124">
        <v>214.50348230461799</v>
      </c>
      <c r="FT124">
        <v>214.013824132808</v>
      </c>
      <c r="FU124">
        <v>214.34610174078799</v>
      </c>
      <c r="FV124">
        <v>214.477752639556</v>
      </c>
      <c r="FW124">
        <v>214.255221424383</v>
      </c>
      <c r="FX124">
        <v>214.921429827503</v>
      </c>
      <c r="FY124">
        <v>214.51359796889199</v>
      </c>
      <c r="FZ124">
        <v>214.20139975273401</v>
      </c>
      <c r="GA124">
        <v>212.00126321680901</v>
      </c>
    </row>
    <row r="125" spans="1:183" x14ac:dyDescent="0.25">
      <c r="A125">
        <v>1.33144700432473</v>
      </c>
      <c r="B125">
        <v>214.21642975432701</v>
      </c>
      <c r="C125">
        <v>214.177513549465</v>
      </c>
      <c r="D125">
        <v>214.11883574311599</v>
      </c>
      <c r="E125">
        <v>211.96026102257599</v>
      </c>
      <c r="F125">
        <v>210.92697715492901</v>
      </c>
      <c r="G125">
        <v>210.63661610034799</v>
      </c>
      <c r="H125">
        <v>210.53352618951899</v>
      </c>
      <c r="I125">
        <v>210.155447301686</v>
      </c>
      <c r="J125">
        <v>210.64072570070999</v>
      </c>
      <c r="K125">
        <v>209.59219003804901</v>
      </c>
      <c r="L125">
        <v>209.328022775736</v>
      </c>
      <c r="M125">
        <v>209.31161679130901</v>
      </c>
      <c r="N125">
        <v>208.54137735254801</v>
      </c>
      <c r="O125">
        <v>209.621416419566</v>
      </c>
      <c r="P125">
        <v>209.31517875540999</v>
      </c>
      <c r="Q125">
        <v>209.05337576322501</v>
      </c>
      <c r="R125">
        <v>209.05170994636799</v>
      </c>
      <c r="S125">
        <v>209.339658663721</v>
      </c>
      <c r="T125">
        <v>209.059637136242</v>
      </c>
      <c r="U125">
        <v>208.775946542036</v>
      </c>
      <c r="V125">
        <v>209.027625839123</v>
      </c>
      <c r="W125">
        <v>209.83053355180601</v>
      </c>
      <c r="X125">
        <v>209.37112857264901</v>
      </c>
      <c r="Y125">
        <v>209.082706177408</v>
      </c>
      <c r="Z125">
        <v>209.84421178743199</v>
      </c>
      <c r="AA125">
        <v>210.025115107734</v>
      </c>
      <c r="AB125">
        <v>209.05676622499999</v>
      </c>
      <c r="AC125">
        <v>209.072204563855</v>
      </c>
      <c r="AD125">
        <v>209.02200051553501</v>
      </c>
      <c r="AE125">
        <v>209.38908948502501</v>
      </c>
      <c r="AF125">
        <v>209.263368955011</v>
      </c>
      <c r="AG125">
        <v>209.73504528362599</v>
      </c>
      <c r="AH125">
        <v>209.72170296936201</v>
      </c>
      <c r="AI125">
        <v>209.76318593098301</v>
      </c>
      <c r="AJ125">
        <v>209.74312772952501</v>
      </c>
      <c r="AK125">
        <v>208.99142786352601</v>
      </c>
      <c r="AL125">
        <v>209.65891771895701</v>
      </c>
      <c r="AM125">
        <v>208.705729702464</v>
      </c>
      <c r="AN125">
        <v>209.65176653198699</v>
      </c>
      <c r="AO125">
        <v>209.27639006816901</v>
      </c>
      <c r="AP125">
        <v>209.574055312745</v>
      </c>
      <c r="AQ125">
        <v>208.692260277511</v>
      </c>
      <c r="AR125">
        <v>209.91933446744201</v>
      </c>
      <c r="AS125">
        <v>208.930178022787</v>
      </c>
      <c r="AT125">
        <v>209.449129543748</v>
      </c>
      <c r="AU125">
        <v>209.69653316843201</v>
      </c>
      <c r="AV125">
        <v>210.10326949438701</v>
      </c>
      <c r="AW125">
        <v>209.61426309953799</v>
      </c>
      <c r="AX125">
        <v>208.940924315518</v>
      </c>
      <c r="AY125">
        <v>208.941187383715</v>
      </c>
      <c r="AZ125">
        <v>210.022395205885</v>
      </c>
      <c r="BA125">
        <v>209.32612240225299</v>
      </c>
      <c r="BB125">
        <v>209.55876065586301</v>
      </c>
      <c r="BC125">
        <v>209.59653006179099</v>
      </c>
      <c r="BD125">
        <v>209.16029852956601</v>
      </c>
      <c r="BE125">
        <v>209.340895758377</v>
      </c>
      <c r="BF125">
        <v>209.571391437941</v>
      </c>
      <c r="BG125">
        <v>209.23828011651599</v>
      </c>
      <c r="BH125">
        <v>208.95757679701401</v>
      </c>
      <c r="BI125">
        <v>209.10936450302799</v>
      </c>
      <c r="BJ125">
        <v>208.32686403913601</v>
      </c>
      <c r="BK125">
        <v>209.29976856811501</v>
      </c>
      <c r="BL125">
        <v>209.823738349298</v>
      </c>
      <c r="BM125">
        <v>209.12991406755401</v>
      </c>
      <c r="BN125">
        <v>208.832637081108</v>
      </c>
      <c r="BO125">
        <v>208.75872730503599</v>
      </c>
      <c r="BP125">
        <v>208.58377243867699</v>
      </c>
      <c r="BQ125">
        <v>209.094936443356</v>
      </c>
      <c r="BR125">
        <v>208.95112449010799</v>
      </c>
      <c r="BS125">
        <v>208.98333015113801</v>
      </c>
      <c r="BT125">
        <v>209.320940650453</v>
      </c>
      <c r="BU125">
        <v>209.16661853947599</v>
      </c>
      <c r="BV125">
        <v>208.76697124234701</v>
      </c>
      <c r="BW125">
        <v>208.932780473793</v>
      </c>
      <c r="BX125">
        <v>209.310065491036</v>
      </c>
      <c r="BY125">
        <v>208.682177098502</v>
      </c>
      <c r="BZ125">
        <v>208.386910724481</v>
      </c>
      <c r="CA125">
        <v>209.936026626993</v>
      </c>
      <c r="CB125">
        <v>208.28106791943401</v>
      </c>
      <c r="CC125">
        <v>208.24752873284601</v>
      </c>
      <c r="CD125">
        <v>209.218434082546</v>
      </c>
      <c r="CE125">
        <v>208.797318009012</v>
      </c>
      <c r="CF125">
        <v>208.26941711822101</v>
      </c>
      <c r="CG125">
        <v>208.54162302831099</v>
      </c>
      <c r="CH125">
        <v>208.84227754032801</v>
      </c>
      <c r="CI125">
        <v>209.24529381586399</v>
      </c>
      <c r="CJ125">
        <v>209.39882380730501</v>
      </c>
      <c r="CK125">
        <v>209.579815188222</v>
      </c>
      <c r="CL125">
        <v>208.485013238721</v>
      </c>
      <c r="CM125">
        <v>208.663066311215</v>
      </c>
      <c r="CN125">
        <v>208.56486845549099</v>
      </c>
      <c r="CO125">
        <v>209.23037577348001</v>
      </c>
      <c r="CP125">
        <v>208.81858101357199</v>
      </c>
      <c r="CQ125">
        <v>208.734420607614</v>
      </c>
      <c r="CR125">
        <v>207.92681805189</v>
      </c>
      <c r="CS125">
        <v>209.10705195548201</v>
      </c>
      <c r="CT125">
        <v>208.889832324704</v>
      </c>
      <c r="CU125">
        <v>208.83506780391801</v>
      </c>
      <c r="CV125">
        <v>208.86266842730399</v>
      </c>
      <c r="CW125">
        <v>208.494292777342</v>
      </c>
      <c r="CX125">
        <v>208.528430302549</v>
      </c>
      <c r="CY125">
        <v>208.222074437229</v>
      </c>
      <c r="CZ125">
        <v>207.010504465991</v>
      </c>
      <c r="DA125">
        <v>208.07795247194301</v>
      </c>
      <c r="DB125">
        <v>209.78964956177799</v>
      </c>
      <c r="DC125">
        <v>209.179340406134</v>
      </c>
      <c r="DD125">
        <v>209.257316360815</v>
      </c>
      <c r="DE125">
        <v>209.65642332452799</v>
      </c>
      <c r="DF125">
        <v>209.88722673836901</v>
      </c>
      <c r="DG125">
        <v>209.872255301026</v>
      </c>
      <c r="DH125">
        <v>209.83314901299099</v>
      </c>
      <c r="DI125">
        <v>210.103239959783</v>
      </c>
      <c r="DJ125">
        <v>209.79423264826701</v>
      </c>
      <c r="DK125">
        <v>208.624866954438</v>
      </c>
      <c r="DL125">
        <v>208.40215717266</v>
      </c>
      <c r="DM125">
        <v>209.33965079388</v>
      </c>
      <c r="DN125">
        <v>209.18148934164401</v>
      </c>
      <c r="DO125">
        <v>209.501857066296</v>
      </c>
      <c r="DP125">
        <v>209.62662847067699</v>
      </c>
      <c r="DQ125">
        <v>209.683428581214</v>
      </c>
      <c r="DR125">
        <v>209.44748970764499</v>
      </c>
      <c r="DS125">
        <v>209.191347078917</v>
      </c>
      <c r="DT125">
        <v>209.51570560955099</v>
      </c>
      <c r="DU125">
        <v>208.884291412523</v>
      </c>
      <c r="DV125">
        <v>208.75230569172899</v>
      </c>
      <c r="DW125">
        <v>208.93782330999201</v>
      </c>
      <c r="DX125">
        <v>209.03643505283301</v>
      </c>
      <c r="DY125">
        <v>209.42878233471299</v>
      </c>
      <c r="DZ125">
        <v>209.17620541834</v>
      </c>
      <c r="EA125">
        <v>209.356894492018</v>
      </c>
      <c r="EB125">
        <v>209.20736722595299</v>
      </c>
      <c r="EC125">
        <v>208.92964144272301</v>
      </c>
      <c r="ED125">
        <v>209.14153321331301</v>
      </c>
      <c r="EE125">
        <v>209.36728539628999</v>
      </c>
      <c r="EF125">
        <v>209.64545388150799</v>
      </c>
      <c r="EG125">
        <v>209.19250681132499</v>
      </c>
      <c r="EH125">
        <v>208.64605092296199</v>
      </c>
      <c r="EI125">
        <v>209.395564465273</v>
      </c>
      <c r="EJ125">
        <v>209.26467064436</v>
      </c>
      <c r="EK125">
        <v>209.432304941685</v>
      </c>
      <c r="EL125">
        <v>209.24522384876801</v>
      </c>
      <c r="EM125">
        <v>209.24886774945401</v>
      </c>
      <c r="EN125">
        <v>209.21363306495201</v>
      </c>
      <c r="EO125">
        <v>209.61362185967599</v>
      </c>
      <c r="EP125">
        <v>209.24990889094499</v>
      </c>
      <c r="EQ125">
        <v>209.505573315736</v>
      </c>
      <c r="ER125">
        <v>209.21515495512301</v>
      </c>
      <c r="ES125">
        <v>209.553398226566</v>
      </c>
      <c r="ET125">
        <v>209.36458077056901</v>
      </c>
      <c r="EU125">
        <v>209.36785322318201</v>
      </c>
      <c r="EV125">
        <v>209.05817506794401</v>
      </c>
      <c r="EW125">
        <v>209.09129780011901</v>
      </c>
      <c r="EX125">
        <v>209.79852555729599</v>
      </c>
      <c r="EY125">
        <v>209.14503314792501</v>
      </c>
      <c r="EZ125">
        <v>209.42918981436</v>
      </c>
      <c r="FA125">
        <v>209.282096056851</v>
      </c>
      <c r="FB125">
        <v>209.152002548084</v>
      </c>
      <c r="FC125">
        <v>209.626513888761</v>
      </c>
      <c r="FD125">
        <v>209.14336917772201</v>
      </c>
      <c r="FE125">
        <v>209.51467928852901</v>
      </c>
      <c r="FF125">
        <v>209.85453321317399</v>
      </c>
      <c r="FG125">
        <v>210.07810866196999</v>
      </c>
      <c r="FH125">
        <v>209.837767450347</v>
      </c>
      <c r="FI125">
        <v>210.588970958218</v>
      </c>
      <c r="FJ125">
        <v>211.37326863612199</v>
      </c>
      <c r="FK125">
        <v>211.93931420373201</v>
      </c>
      <c r="FL125">
        <v>212.014195743567</v>
      </c>
      <c r="FM125">
        <v>213.15630012755301</v>
      </c>
      <c r="FN125">
        <v>213.67003866847301</v>
      </c>
      <c r="FO125">
        <v>212.91701640329899</v>
      </c>
      <c r="FP125">
        <v>213.26412350240301</v>
      </c>
      <c r="FQ125">
        <v>213.47519236688299</v>
      </c>
      <c r="FR125">
        <v>213.25424386708201</v>
      </c>
      <c r="FS125">
        <v>213.49572957637301</v>
      </c>
      <c r="FT125">
        <v>213.221393827555</v>
      </c>
      <c r="FU125">
        <v>213.215093919493</v>
      </c>
      <c r="FV125">
        <v>213.71497561106099</v>
      </c>
      <c r="FW125">
        <v>213.57899433456001</v>
      </c>
      <c r="FX125">
        <v>214.23192614202901</v>
      </c>
      <c r="FY125">
        <v>213.76343870226299</v>
      </c>
      <c r="FZ125">
        <v>213.55034441660001</v>
      </c>
      <c r="GA125">
        <v>211.33226596492599</v>
      </c>
    </row>
    <row r="126" spans="1:183" x14ac:dyDescent="0.25">
      <c r="A126">
        <v>1.3408888661812699</v>
      </c>
      <c r="B126">
        <v>213.844556209502</v>
      </c>
      <c r="C126">
        <v>213.42307430576599</v>
      </c>
      <c r="D126">
        <v>214.00480320103699</v>
      </c>
      <c r="E126">
        <v>211.09316858289699</v>
      </c>
      <c r="F126">
        <v>210.439194737393</v>
      </c>
      <c r="G126">
        <v>210.19501945816299</v>
      </c>
      <c r="H126">
        <v>210.49581155648099</v>
      </c>
      <c r="I126">
        <v>209.83288607249801</v>
      </c>
      <c r="J126">
        <v>209.809256767899</v>
      </c>
      <c r="K126">
        <v>209.16792231970601</v>
      </c>
      <c r="L126">
        <v>208.80395799807599</v>
      </c>
      <c r="M126">
        <v>209.17377720612399</v>
      </c>
      <c r="N126">
        <v>208.37772582723301</v>
      </c>
      <c r="O126">
        <v>209.26160291912501</v>
      </c>
      <c r="P126">
        <v>208.97909196803599</v>
      </c>
      <c r="Q126">
        <v>208.697993455659</v>
      </c>
      <c r="R126">
        <v>208.739979381268</v>
      </c>
      <c r="S126">
        <v>209.38874568901699</v>
      </c>
      <c r="T126">
        <v>208.676521960912</v>
      </c>
      <c r="U126">
        <v>208.157533331069</v>
      </c>
      <c r="V126">
        <v>209.12959548608299</v>
      </c>
      <c r="W126">
        <v>208.87813160853901</v>
      </c>
      <c r="X126">
        <v>209.13758669224799</v>
      </c>
      <c r="Y126">
        <v>209.24659986128299</v>
      </c>
      <c r="Z126">
        <v>209.38087566296801</v>
      </c>
      <c r="AA126">
        <v>209.65897597265501</v>
      </c>
      <c r="AB126">
        <v>208.75141052380999</v>
      </c>
      <c r="AC126">
        <v>209.43219016633401</v>
      </c>
      <c r="AD126">
        <v>208.97147707617901</v>
      </c>
      <c r="AE126">
        <v>208.85756199154901</v>
      </c>
      <c r="AF126">
        <v>208.830340429199</v>
      </c>
      <c r="AG126">
        <v>209.049180454739</v>
      </c>
      <c r="AH126">
        <v>209.47400574013699</v>
      </c>
      <c r="AI126">
        <v>208.453166220687</v>
      </c>
      <c r="AJ126">
        <v>208.58110683314601</v>
      </c>
      <c r="AK126">
        <v>209.16241988308701</v>
      </c>
      <c r="AL126">
        <v>208.96147525611599</v>
      </c>
      <c r="AM126">
        <v>208.50444370957601</v>
      </c>
      <c r="AN126">
        <v>209.579609809841</v>
      </c>
      <c r="AO126">
        <v>208.24977426786799</v>
      </c>
      <c r="AP126">
        <v>208.71186051224601</v>
      </c>
      <c r="AQ126">
        <v>208.314460966854</v>
      </c>
      <c r="AR126">
        <v>209.323386229801</v>
      </c>
      <c r="AS126">
        <v>208.37725454268599</v>
      </c>
      <c r="AT126">
        <v>209.33275222466301</v>
      </c>
      <c r="AU126">
        <v>209.53614725563199</v>
      </c>
      <c r="AV126">
        <v>209.313259265856</v>
      </c>
      <c r="AW126">
        <v>209.12312085185499</v>
      </c>
      <c r="AX126">
        <v>208.70953841755201</v>
      </c>
      <c r="AY126">
        <v>208.780384483202</v>
      </c>
      <c r="AZ126">
        <v>209.01630718064001</v>
      </c>
      <c r="BA126">
        <v>208.89792717851299</v>
      </c>
      <c r="BB126">
        <v>209.13684928760799</v>
      </c>
      <c r="BC126">
        <v>208.764949156239</v>
      </c>
      <c r="BD126">
        <v>209.60560044866099</v>
      </c>
      <c r="BE126">
        <v>208.53197009517999</v>
      </c>
      <c r="BF126">
        <v>209.44843316939699</v>
      </c>
      <c r="BG126">
        <v>208.658683308039</v>
      </c>
      <c r="BH126">
        <v>208.670435562221</v>
      </c>
      <c r="BI126">
        <v>208.870974822167</v>
      </c>
      <c r="BJ126">
        <v>208.12980817100299</v>
      </c>
      <c r="BK126">
        <v>209.31599772622201</v>
      </c>
      <c r="BL126">
        <v>209.371172567088</v>
      </c>
      <c r="BM126">
        <v>208.78865820230999</v>
      </c>
      <c r="BN126">
        <v>208.69487003293801</v>
      </c>
      <c r="BO126">
        <v>208.45457264736001</v>
      </c>
      <c r="BP126">
        <v>208.28656261585601</v>
      </c>
      <c r="BQ126">
        <v>208.247286138232</v>
      </c>
      <c r="BR126">
        <v>208.698286064076</v>
      </c>
      <c r="BS126">
        <v>208.75049404984799</v>
      </c>
      <c r="BT126">
        <v>208.83612709133499</v>
      </c>
      <c r="BU126">
        <v>208.47106183656101</v>
      </c>
      <c r="BV126">
        <v>208.73229302757801</v>
      </c>
      <c r="BW126">
        <v>209.42864175964999</v>
      </c>
      <c r="BX126">
        <v>208.972615888154</v>
      </c>
      <c r="BY126">
        <v>208.59515935270301</v>
      </c>
      <c r="BZ126">
        <v>208.923750622949</v>
      </c>
      <c r="CA126">
        <v>208.326413368224</v>
      </c>
      <c r="CB126">
        <v>208.33968686359901</v>
      </c>
      <c r="CC126">
        <v>208.18459604389699</v>
      </c>
      <c r="CD126">
        <v>209.223172983296</v>
      </c>
      <c r="CE126">
        <v>208.26677886784</v>
      </c>
      <c r="CF126">
        <v>209.11175252730499</v>
      </c>
      <c r="CG126">
        <v>208.64282199097499</v>
      </c>
      <c r="CH126">
        <v>208.13434275256699</v>
      </c>
      <c r="CI126">
        <v>208.75827793526199</v>
      </c>
      <c r="CJ126">
        <v>209.038399548548</v>
      </c>
      <c r="CK126">
        <v>208.846619754496</v>
      </c>
      <c r="CL126">
        <v>207.81824593880799</v>
      </c>
      <c r="CM126">
        <v>208.56607111992599</v>
      </c>
      <c r="CN126">
        <v>208.50682779601499</v>
      </c>
      <c r="CO126">
        <v>208.68529995133301</v>
      </c>
      <c r="CP126">
        <v>207.926472775874</v>
      </c>
      <c r="CQ126">
        <v>208.307608359759</v>
      </c>
      <c r="CR126">
        <v>208.03650587222501</v>
      </c>
      <c r="CS126">
        <v>208.399403555155</v>
      </c>
      <c r="CT126">
        <v>208.47547421705301</v>
      </c>
      <c r="CU126">
        <v>208.393837577932</v>
      </c>
      <c r="CV126">
        <v>208.28896704918299</v>
      </c>
      <c r="CW126">
        <v>208.35719974201101</v>
      </c>
      <c r="CX126">
        <v>208.89789777001999</v>
      </c>
      <c r="CY126">
        <v>208.28956350618699</v>
      </c>
      <c r="CZ126">
        <v>207.273763521852</v>
      </c>
      <c r="DA126">
        <v>207.902580489554</v>
      </c>
      <c r="DB126">
        <v>209.32059745748199</v>
      </c>
      <c r="DC126">
        <v>209.40634540962199</v>
      </c>
      <c r="DD126">
        <v>208.990561085933</v>
      </c>
      <c r="DE126">
        <v>209.354019328714</v>
      </c>
      <c r="DF126">
        <v>209.912177962123</v>
      </c>
      <c r="DG126">
        <v>209.430685426054</v>
      </c>
      <c r="DH126">
        <v>209.599234223461</v>
      </c>
      <c r="DI126">
        <v>209.41455830093</v>
      </c>
      <c r="DJ126">
        <v>209.48313613323199</v>
      </c>
      <c r="DK126">
        <v>208.96449455450801</v>
      </c>
      <c r="DL126">
        <v>208.63196753650101</v>
      </c>
      <c r="DM126">
        <v>209.21880641201801</v>
      </c>
      <c r="DN126">
        <v>209.76511885404199</v>
      </c>
      <c r="DO126">
        <v>208.948130011194</v>
      </c>
      <c r="DP126">
        <v>209.39179227858801</v>
      </c>
      <c r="DQ126">
        <v>209.402015294172</v>
      </c>
      <c r="DR126">
        <v>209.186888227445</v>
      </c>
      <c r="DS126">
        <v>209.33078073831999</v>
      </c>
      <c r="DT126">
        <v>209.06101253335501</v>
      </c>
      <c r="DU126">
        <v>208.780020013593</v>
      </c>
      <c r="DV126">
        <v>208.72180326597899</v>
      </c>
      <c r="DW126">
        <v>208.92314256540499</v>
      </c>
      <c r="DX126">
        <v>209.05380073697799</v>
      </c>
      <c r="DY126">
        <v>209.017304661418</v>
      </c>
      <c r="DZ126">
        <v>208.988809149464</v>
      </c>
      <c r="EA126">
        <v>208.974633312761</v>
      </c>
      <c r="EB126">
        <v>208.84183687933401</v>
      </c>
      <c r="EC126">
        <v>208.74824072110599</v>
      </c>
      <c r="ED126">
        <v>208.997198079675</v>
      </c>
      <c r="EE126">
        <v>208.834111731327</v>
      </c>
      <c r="EF126">
        <v>209.257864578176</v>
      </c>
      <c r="EG126">
        <v>208.08041457481801</v>
      </c>
      <c r="EH126">
        <v>208.33819135349199</v>
      </c>
      <c r="EI126">
        <v>208.54991689898</v>
      </c>
      <c r="EJ126">
        <v>208.93905997354199</v>
      </c>
      <c r="EK126">
        <v>209.50367157985801</v>
      </c>
      <c r="EL126">
        <v>208.57656117555501</v>
      </c>
      <c r="EM126">
        <v>209.35454558459699</v>
      </c>
      <c r="EN126">
        <v>208.28139322634399</v>
      </c>
      <c r="EO126">
        <v>209.34546307128701</v>
      </c>
      <c r="EP126">
        <v>208.69070166611399</v>
      </c>
      <c r="EQ126">
        <v>208.89801465719799</v>
      </c>
      <c r="ER126">
        <v>208.49869120674501</v>
      </c>
      <c r="ES126">
        <v>209.08086384116999</v>
      </c>
      <c r="ET126">
        <v>208.77430573851899</v>
      </c>
      <c r="EU126">
        <v>208.93227529333299</v>
      </c>
      <c r="EV126">
        <v>208.74943434236101</v>
      </c>
      <c r="EW126">
        <v>209.26146664875799</v>
      </c>
      <c r="EX126">
        <v>209.50268566017101</v>
      </c>
      <c r="EY126">
        <v>208.90397013313901</v>
      </c>
      <c r="EZ126">
        <v>209.560313604969</v>
      </c>
      <c r="FA126">
        <v>209.17528207712101</v>
      </c>
      <c r="FB126">
        <v>209.54726211509399</v>
      </c>
      <c r="FC126">
        <v>208.80921445956801</v>
      </c>
      <c r="FD126">
        <v>208.431315394112</v>
      </c>
      <c r="FE126">
        <v>209.192052499016</v>
      </c>
      <c r="FF126">
        <v>209.772050734723</v>
      </c>
      <c r="FG126">
        <v>209.10665159106401</v>
      </c>
      <c r="FH126">
        <v>208.792617784425</v>
      </c>
      <c r="FI126">
        <v>210.46973679383299</v>
      </c>
      <c r="FJ126">
        <v>210.230390532863</v>
      </c>
      <c r="FK126">
        <v>211.17777369822599</v>
      </c>
      <c r="FL126">
        <v>211.37476630767199</v>
      </c>
      <c r="FM126">
        <v>212.52953389974601</v>
      </c>
      <c r="FN126">
        <v>212.986846767228</v>
      </c>
      <c r="FO126">
        <v>212.44323324397899</v>
      </c>
      <c r="FP126">
        <v>212.85399816571001</v>
      </c>
      <c r="FQ126">
        <v>212.692292479847</v>
      </c>
      <c r="FR126">
        <v>212.874283938838</v>
      </c>
      <c r="FS126">
        <v>212.44237812347501</v>
      </c>
      <c r="FT126">
        <v>212.60668152626599</v>
      </c>
      <c r="FU126">
        <v>212.71977464622199</v>
      </c>
      <c r="FV126">
        <v>213.53893509291601</v>
      </c>
      <c r="FW126">
        <v>212.680820350386</v>
      </c>
      <c r="FX126">
        <v>213.60816187215499</v>
      </c>
      <c r="FY126">
        <v>213.23086899060499</v>
      </c>
      <c r="FZ126">
        <v>212.87381611701699</v>
      </c>
      <c r="GA126">
        <v>210.32022928149999</v>
      </c>
    </row>
    <row r="127" spans="1:183" x14ac:dyDescent="0.25">
      <c r="A127">
        <v>1.3503307280378101</v>
      </c>
      <c r="B127">
        <v>212.99795802770501</v>
      </c>
      <c r="C127">
        <v>213.07743472912699</v>
      </c>
      <c r="D127">
        <v>212.989805498143</v>
      </c>
      <c r="E127">
        <v>210.21952215407799</v>
      </c>
      <c r="F127">
        <v>209.79593954777101</v>
      </c>
      <c r="G127">
        <v>209.07524992311099</v>
      </c>
      <c r="H127">
        <v>209.617811175507</v>
      </c>
      <c r="I127">
        <v>209.20099166819099</v>
      </c>
      <c r="J127">
        <v>209.18463494212199</v>
      </c>
      <c r="K127">
        <v>208.74241358149399</v>
      </c>
      <c r="L127">
        <v>208.957046286403</v>
      </c>
      <c r="M127">
        <v>208.39209877500099</v>
      </c>
      <c r="N127">
        <v>208.934415730056</v>
      </c>
      <c r="O127">
        <v>208.33897842196799</v>
      </c>
      <c r="P127">
        <v>208.096347726765</v>
      </c>
      <c r="Q127">
        <v>208.73800932234099</v>
      </c>
      <c r="R127">
        <v>208.15438246556101</v>
      </c>
      <c r="S127">
        <v>208.59523581739501</v>
      </c>
      <c r="T127">
        <v>208.27555519625199</v>
      </c>
      <c r="U127">
        <v>208.208664285347</v>
      </c>
      <c r="V127">
        <v>208.59118706136101</v>
      </c>
      <c r="W127">
        <v>208.473638035129</v>
      </c>
      <c r="X127">
        <v>208.692451857186</v>
      </c>
      <c r="Y127">
        <v>208.630491308784</v>
      </c>
      <c r="Z127">
        <v>208.65566542310901</v>
      </c>
      <c r="AA127">
        <v>209.25351912330501</v>
      </c>
      <c r="AB127">
        <v>208.919371167631</v>
      </c>
      <c r="AC127">
        <v>208.91134414121501</v>
      </c>
      <c r="AD127">
        <v>209.35813429062799</v>
      </c>
      <c r="AE127">
        <v>208.797235431893</v>
      </c>
      <c r="AF127">
        <v>207.93663031264501</v>
      </c>
      <c r="AG127">
        <v>209.11055019201899</v>
      </c>
      <c r="AH127">
        <v>209.316675424414</v>
      </c>
      <c r="AI127">
        <v>207.88571525013799</v>
      </c>
      <c r="AJ127">
        <v>208.76814813946299</v>
      </c>
      <c r="AK127">
        <v>208.285903545461</v>
      </c>
      <c r="AL127">
        <v>208.42174917246899</v>
      </c>
      <c r="AM127">
        <v>208.72809180031899</v>
      </c>
      <c r="AN127">
        <v>208.87469951220001</v>
      </c>
      <c r="AO127">
        <v>208.44340136109</v>
      </c>
      <c r="AP127">
        <v>208.35848873215599</v>
      </c>
      <c r="AQ127">
        <v>208.085466298971</v>
      </c>
      <c r="AR127">
        <v>208.99848769590099</v>
      </c>
      <c r="AS127">
        <v>208.19975579878999</v>
      </c>
      <c r="AT127">
        <v>208.68671506861901</v>
      </c>
      <c r="AU127">
        <v>208.53055024975799</v>
      </c>
      <c r="AV127">
        <v>208.76782782317801</v>
      </c>
      <c r="AW127">
        <v>208.390561423771</v>
      </c>
      <c r="AX127">
        <v>208.66869806660401</v>
      </c>
      <c r="AY127">
        <v>208.853102537018</v>
      </c>
      <c r="AZ127">
        <v>208.14366714941201</v>
      </c>
      <c r="BA127">
        <v>208.64795121112601</v>
      </c>
      <c r="BB127">
        <v>208.622999555668</v>
      </c>
      <c r="BC127">
        <v>208.495778455449</v>
      </c>
      <c r="BD127">
        <v>208.65981594648201</v>
      </c>
      <c r="BE127">
        <v>208.38776343463201</v>
      </c>
      <c r="BF127">
        <v>208.122589083002</v>
      </c>
      <c r="BG127">
        <v>208.465926080445</v>
      </c>
      <c r="BH127">
        <v>208.63548919599501</v>
      </c>
      <c r="BI127">
        <v>208.69194078225701</v>
      </c>
      <c r="BJ127">
        <v>208.899864512243</v>
      </c>
      <c r="BK127">
        <v>209.070132179578</v>
      </c>
      <c r="BL127">
        <v>208.67983746774999</v>
      </c>
      <c r="BM127">
        <v>208.09925684665501</v>
      </c>
      <c r="BN127">
        <v>208.69794148466701</v>
      </c>
      <c r="BO127">
        <v>207.85664759847299</v>
      </c>
      <c r="BP127">
        <v>208.23765665187199</v>
      </c>
      <c r="BQ127">
        <v>207.626521241326</v>
      </c>
      <c r="BR127">
        <v>208.298727289656</v>
      </c>
      <c r="BS127">
        <v>208.39107469318</v>
      </c>
      <c r="BT127">
        <v>208.10942735755799</v>
      </c>
      <c r="BU127">
        <v>208.568329918844</v>
      </c>
      <c r="BV127">
        <v>208.355427749136</v>
      </c>
      <c r="BW127">
        <v>208.726199102007</v>
      </c>
      <c r="BX127">
        <v>208.45185335940101</v>
      </c>
      <c r="BY127">
        <v>208.27896852843</v>
      </c>
      <c r="BZ127">
        <v>208.724899379742</v>
      </c>
      <c r="CA127">
        <v>208.136510172849</v>
      </c>
      <c r="CB127">
        <v>208.473392318366</v>
      </c>
      <c r="CC127">
        <v>208.32612000964301</v>
      </c>
      <c r="CD127">
        <v>208.11332935032499</v>
      </c>
      <c r="CE127">
        <v>208.61946865373801</v>
      </c>
      <c r="CF127">
        <v>208.62409563360799</v>
      </c>
      <c r="CG127">
        <v>208.00993376666699</v>
      </c>
      <c r="CH127">
        <v>207.569942430765</v>
      </c>
      <c r="CI127">
        <v>208.467929567331</v>
      </c>
      <c r="CJ127">
        <v>208.54268176834501</v>
      </c>
      <c r="CK127">
        <v>208.15795065547599</v>
      </c>
      <c r="CL127">
        <v>207.78650389049801</v>
      </c>
      <c r="CM127">
        <v>208.18939317248501</v>
      </c>
      <c r="CN127">
        <v>208.11001229872201</v>
      </c>
      <c r="CO127">
        <v>208.27425032111699</v>
      </c>
      <c r="CP127">
        <v>208.04263805279501</v>
      </c>
      <c r="CQ127">
        <v>208.07530450843001</v>
      </c>
      <c r="CR127">
        <v>207.84891853151899</v>
      </c>
      <c r="CS127">
        <v>207.78173652919801</v>
      </c>
      <c r="CT127">
        <v>208.525166991075</v>
      </c>
      <c r="CU127">
        <v>208.21230899253999</v>
      </c>
      <c r="CV127">
        <v>207.72334386209701</v>
      </c>
      <c r="CW127">
        <v>208.27827288566601</v>
      </c>
      <c r="CX127">
        <v>208.875158071014</v>
      </c>
      <c r="CY127">
        <v>208.311873105008</v>
      </c>
      <c r="CZ127">
        <v>206.338052626798</v>
      </c>
      <c r="DA127">
        <v>207.65923076627001</v>
      </c>
      <c r="DB127">
        <v>208.09021693577</v>
      </c>
      <c r="DC127">
        <v>209.15912230663301</v>
      </c>
      <c r="DD127">
        <v>208.96345112224299</v>
      </c>
      <c r="DE127">
        <v>208.49029661170201</v>
      </c>
      <c r="DF127">
        <v>208.44289185237199</v>
      </c>
      <c r="DG127">
        <v>209.07039913791399</v>
      </c>
      <c r="DH127">
        <v>208.77156239698701</v>
      </c>
      <c r="DI127">
        <v>208.907945541808</v>
      </c>
      <c r="DJ127">
        <v>209.058522105207</v>
      </c>
      <c r="DK127">
        <v>208.436343133278</v>
      </c>
      <c r="DL127">
        <v>208.64145151233001</v>
      </c>
      <c r="DM127">
        <v>209.14787173125899</v>
      </c>
      <c r="DN127">
        <v>208.775533077174</v>
      </c>
      <c r="DO127">
        <v>207.89711179019801</v>
      </c>
      <c r="DP127">
        <v>208.845626636562</v>
      </c>
      <c r="DQ127">
        <v>209.117953589785</v>
      </c>
      <c r="DR127">
        <v>208.733152042087</v>
      </c>
      <c r="DS127">
        <v>209.55211347159101</v>
      </c>
      <c r="DT127">
        <v>208.52785936665001</v>
      </c>
      <c r="DU127">
        <v>208.408168726274</v>
      </c>
      <c r="DV127">
        <v>208.91870345843299</v>
      </c>
      <c r="DW127">
        <v>208.589968446726</v>
      </c>
      <c r="DX127">
        <v>208.76807415006999</v>
      </c>
      <c r="DY127">
        <v>209.147119709664</v>
      </c>
      <c r="DZ127">
        <v>208.82699454018601</v>
      </c>
      <c r="EA127">
        <v>208.70011603818801</v>
      </c>
      <c r="EB127">
        <v>208.979732446485</v>
      </c>
      <c r="EC127">
        <v>208.224965689942</v>
      </c>
      <c r="ED127">
        <v>208.698072979817</v>
      </c>
      <c r="EE127">
        <v>209.26752886822601</v>
      </c>
      <c r="EF127">
        <v>208.72843468128099</v>
      </c>
      <c r="EG127">
        <v>208.700075630387</v>
      </c>
      <c r="EH127">
        <v>207.910805786244</v>
      </c>
      <c r="EI127">
        <v>207.31379385229499</v>
      </c>
      <c r="EJ127">
        <v>208.09687910199801</v>
      </c>
      <c r="EK127">
        <v>208.924826584686</v>
      </c>
      <c r="EL127">
        <v>208.35576786424099</v>
      </c>
      <c r="EM127">
        <v>209.12360510804299</v>
      </c>
      <c r="EN127">
        <v>208.458325309114</v>
      </c>
      <c r="EO127">
        <v>208.214076595699</v>
      </c>
      <c r="EP127">
        <v>208.277544132641</v>
      </c>
      <c r="EQ127">
        <v>208.44475016540801</v>
      </c>
      <c r="ER127">
        <v>207.967714443581</v>
      </c>
      <c r="ES127">
        <v>208.31674265179799</v>
      </c>
      <c r="ET127">
        <v>208.05537341111099</v>
      </c>
      <c r="EU127">
        <v>208.450803913692</v>
      </c>
      <c r="EV127">
        <v>208.57716738981401</v>
      </c>
      <c r="EW127">
        <v>209.01161958623899</v>
      </c>
      <c r="EX127">
        <v>209.09468319149801</v>
      </c>
      <c r="EY127">
        <v>208.887411673907</v>
      </c>
      <c r="EZ127">
        <v>209.21728224072899</v>
      </c>
      <c r="FA127">
        <v>208.568531830399</v>
      </c>
      <c r="FB127">
        <v>209.24986549776199</v>
      </c>
      <c r="FC127">
        <v>208.35581395089</v>
      </c>
      <c r="FD127">
        <v>208.70799869184501</v>
      </c>
      <c r="FE127">
        <v>208.353216915941</v>
      </c>
      <c r="FF127">
        <v>208.833525621364</v>
      </c>
      <c r="FG127">
        <v>208.336869363972</v>
      </c>
      <c r="FH127">
        <v>208.16785627241299</v>
      </c>
      <c r="FI127">
        <v>209.39429378692799</v>
      </c>
      <c r="FJ127">
        <v>209.85427063613199</v>
      </c>
      <c r="FK127">
        <v>210.644931228578</v>
      </c>
      <c r="FL127">
        <v>210.97625360301899</v>
      </c>
      <c r="FM127">
        <v>211.67686567733401</v>
      </c>
      <c r="FN127">
        <v>212.29841721301699</v>
      </c>
      <c r="FO127">
        <v>212.32319876856701</v>
      </c>
      <c r="FP127">
        <v>212.410177768637</v>
      </c>
      <c r="FQ127">
        <v>212.093338172112</v>
      </c>
      <c r="FR127">
        <v>212.448781805419</v>
      </c>
      <c r="FS127">
        <v>212.22237915961799</v>
      </c>
      <c r="FT127">
        <v>212.51841320072401</v>
      </c>
      <c r="FU127">
        <v>212.501974907544</v>
      </c>
      <c r="FV127">
        <v>212.632193980457</v>
      </c>
      <c r="FW127">
        <v>212.53966030549401</v>
      </c>
      <c r="FX127">
        <v>212.62878167545099</v>
      </c>
      <c r="FY127">
        <v>213.03194195962999</v>
      </c>
      <c r="FZ127">
        <v>212.21422614604501</v>
      </c>
      <c r="GA127">
        <v>209.99079118191901</v>
      </c>
    </row>
    <row r="128" spans="1:183" x14ac:dyDescent="0.25">
      <c r="A128">
        <v>1.35977258989435</v>
      </c>
      <c r="B128">
        <v>212.37942770663901</v>
      </c>
      <c r="C128">
        <v>212.61308803065501</v>
      </c>
      <c r="D128">
        <v>212.31295413438201</v>
      </c>
      <c r="E128">
        <v>210.253415942224</v>
      </c>
      <c r="F128">
        <v>209.66095998638701</v>
      </c>
      <c r="G128">
        <v>209.10919356999</v>
      </c>
      <c r="H128">
        <v>209.44915803230899</v>
      </c>
      <c r="I128">
        <v>209.012126004262</v>
      </c>
      <c r="J128">
        <v>208.77063355258201</v>
      </c>
      <c r="K128">
        <v>208.303632555353</v>
      </c>
      <c r="L128">
        <v>208.69735223401901</v>
      </c>
      <c r="M128">
        <v>208.39841731917599</v>
      </c>
      <c r="N128">
        <v>208.67768682058301</v>
      </c>
      <c r="O128">
        <v>208.02402703210501</v>
      </c>
      <c r="P128">
        <v>207.76701711291301</v>
      </c>
      <c r="Q128">
        <v>208.628936500691</v>
      </c>
      <c r="R128">
        <v>208.56435395947699</v>
      </c>
      <c r="S128">
        <v>208.05870474538801</v>
      </c>
      <c r="T128">
        <v>208.51000235997401</v>
      </c>
      <c r="U128">
        <v>208.15114592314799</v>
      </c>
      <c r="V128">
        <v>208.31319102593901</v>
      </c>
      <c r="W128">
        <v>208.58725119060799</v>
      </c>
      <c r="X128">
        <v>208.05495550444701</v>
      </c>
      <c r="Y128">
        <v>208.55003253466001</v>
      </c>
      <c r="Z128">
        <v>208.26069208324699</v>
      </c>
      <c r="AA128">
        <v>208.40984197924399</v>
      </c>
      <c r="AB128">
        <v>208.53553143225599</v>
      </c>
      <c r="AC128">
        <v>208.74099490425999</v>
      </c>
      <c r="AD128">
        <v>208.92982429829399</v>
      </c>
      <c r="AE128">
        <v>208.91678475535801</v>
      </c>
      <c r="AF128">
        <v>207.52792243525599</v>
      </c>
      <c r="AG128">
        <v>209.097098499336</v>
      </c>
      <c r="AH128">
        <v>209.038451070099</v>
      </c>
      <c r="AI128">
        <v>208.18442803963799</v>
      </c>
      <c r="AJ128">
        <v>207.95402433620001</v>
      </c>
      <c r="AK128">
        <v>208.10675992583199</v>
      </c>
      <c r="AL128">
        <v>208.496321296952</v>
      </c>
      <c r="AM128">
        <v>208.046748907839</v>
      </c>
      <c r="AN128">
        <v>208.946529438417</v>
      </c>
      <c r="AO128">
        <v>208.31068886890699</v>
      </c>
      <c r="AP128">
        <v>207.79602428871399</v>
      </c>
      <c r="AQ128">
        <v>208.692790738947</v>
      </c>
      <c r="AR128">
        <v>208.494036733261</v>
      </c>
      <c r="AS128">
        <v>207.93294388141399</v>
      </c>
      <c r="AT128">
        <v>208.241636264899</v>
      </c>
      <c r="AU128">
        <v>207.85600767697599</v>
      </c>
      <c r="AV128">
        <v>208.11779833155401</v>
      </c>
      <c r="AW128">
        <v>208.01595699425499</v>
      </c>
      <c r="AX128">
        <v>208.248822210604</v>
      </c>
      <c r="AY128">
        <v>208.460609305535</v>
      </c>
      <c r="AZ128">
        <v>207.79218861829901</v>
      </c>
      <c r="BA128">
        <v>208.57239841143499</v>
      </c>
      <c r="BB128">
        <v>208.24367228597299</v>
      </c>
      <c r="BC128">
        <v>208.73441124349901</v>
      </c>
      <c r="BD128">
        <v>207.839854364357</v>
      </c>
      <c r="BE128">
        <v>207.56479087233899</v>
      </c>
      <c r="BF128">
        <v>208.27025337163099</v>
      </c>
      <c r="BG128">
        <v>208.32817713047601</v>
      </c>
      <c r="BH128">
        <v>208.18331730980299</v>
      </c>
      <c r="BI128">
        <v>207.91437986718901</v>
      </c>
      <c r="BJ128">
        <v>208.657078705028</v>
      </c>
      <c r="BK128">
        <v>208.280352024254</v>
      </c>
      <c r="BL128">
        <v>208.16793458459199</v>
      </c>
      <c r="BM128">
        <v>208.001203377162</v>
      </c>
      <c r="BN128">
        <v>208.49417953807699</v>
      </c>
      <c r="BO128">
        <v>207.707336956223</v>
      </c>
      <c r="BP128">
        <v>207.74983140505901</v>
      </c>
      <c r="BQ128">
        <v>208.22492634258401</v>
      </c>
      <c r="BR128">
        <v>207.47589045257399</v>
      </c>
      <c r="BS128">
        <v>208.16612481752301</v>
      </c>
      <c r="BT128">
        <v>207.89249878593799</v>
      </c>
      <c r="BU128">
        <v>208.41296464799899</v>
      </c>
      <c r="BV128">
        <v>207.966890251216</v>
      </c>
      <c r="BW128">
        <v>207.951810863747</v>
      </c>
      <c r="BX128">
        <v>207.97775226082001</v>
      </c>
      <c r="BY128">
        <v>207.15490272708101</v>
      </c>
      <c r="BZ128">
        <v>208.39212506833599</v>
      </c>
      <c r="CA128">
        <v>208.643139693824</v>
      </c>
      <c r="CB128">
        <v>207.488202889794</v>
      </c>
      <c r="CC128">
        <v>207.81443334599601</v>
      </c>
      <c r="CD128">
        <v>208.01331474835899</v>
      </c>
      <c r="CE128">
        <v>207.99430458679799</v>
      </c>
      <c r="CF128">
        <v>208.26843395717501</v>
      </c>
      <c r="CG128">
        <v>207.75412832311201</v>
      </c>
      <c r="CH128">
        <v>208.11248201368301</v>
      </c>
      <c r="CI128">
        <v>208.401550334392</v>
      </c>
      <c r="CJ128">
        <v>207.68279541733099</v>
      </c>
      <c r="CK128">
        <v>208.23556533509799</v>
      </c>
      <c r="CL128">
        <v>207.61632571466001</v>
      </c>
      <c r="CM128">
        <v>208.73854161613301</v>
      </c>
      <c r="CN128">
        <v>208.12551724270199</v>
      </c>
      <c r="CO128">
        <v>207.52364122833899</v>
      </c>
      <c r="CP128">
        <v>208.26063159843801</v>
      </c>
      <c r="CQ128">
        <v>207.753967852035</v>
      </c>
      <c r="CR128">
        <v>207.51219300496501</v>
      </c>
      <c r="CS128">
        <v>207.42284029935999</v>
      </c>
      <c r="CT128">
        <v>207.92276572427599</v>
      </c>
      <c r="CU128">
        <v>208.37364098127401</v>
      </c>
      <c r="CV128">
        <v>207.755963407965</v>
      </c>
      <c r="CW128">
        <v>208.327224814131</v>
      </c>
      <c r="CX128">
        <v>208.61679973003501</v>
      </c>
      <c r="CY128">
        <v>208.15629519153401</v>
      </c>
      <c r="CZ128">
        <v>205.54462846425201</v>
      </c>
      <c r="DA128">
        <v>207.399830129045</v>
      </c>
      <c r="DB128">
        <v>207.72298356323799</v>
      </c>
      <c r="DC128">
        <v>208.78977371284799</v>
      </c>
      <c r="DD128">
        <v>208.17689553947901</v>
      </c>
      <c r="DE128">
        <v>207.97593585403499</v>
      </c>
      <c r="DF128">
        <v>207.67142696471299</v>
      </c>
      <c r="DG128">
        <v>208.025729979673</v>
      </c>
      <c r="DH128">
        <v>208.37523964346499</v>
      </c>
      <c r="DI128">
        <v>207.64143454826501</v>
      </c>
      <c r="DJ128">
        <v>207.724460610997</v>
      </c>
      <c r="DK128">
        <v>208.29063899972701</v>
      </c>
      <c r="DL128">
        <v>208.33503999082001</v>
      </c>
      <c r="DM128">
        <v>207.647501273464</v>
      </c>
      <c r="DN128">
        <v>207.854800859661</v>
      </c>
      <c r="DO128">
        <v>207.908555803258</v>
      </c>
      <c r="DP128">
        <v>208.429187999725</v>
      </c>
      <c r="DQ128">
        <v>208.65272779563301</v>
      </c>
      <c r="DR128">
        <v>208.64934726879599</v>
      </c>
      <c r="DS128">
        <v>208.73847822604299</v>
      </c>
      <c r="DT128">
        <v>208.1101606677</v>
      </c>
      <c r="DU128">
        <v>208.22092608346699</v>
      </c>
      <c r="DV128">
        <v>208.13024541581601</v>
      </c>
      <c r="DW128">
        <v>208.29155475185499</v>
      </c>
      <c r="DX128">
        <v>208.58004558157</v>
      </c>
      <c r="DY128">
        <v>208.19292997820401</v>
      </c>
      <c r="DZ128">
        <v>208.169588892782</v>
      </c>
      <c r="EA128">
        <v>207.78303882339799</v>
      </c>
      <c r="EB128">
        <v>208.845320239632</v>
      </c>
      <c r="EC128">
        <v>207.83441840328001</v>
      </c>
      <c r="ED128">
        <v>208.243011318838</v>
      </c>
      <c r="EE128">
        <v>208.11178025994701</v>
      </c>
      <c r="EF128">
        <v>208.44674217923099</v>
      </c>
      <c r="EG128">
        <v>207.95386492987501</v>
      </c>
      <c r="EH128">
        <v>207.733030755106</v>
      </c>
      <c r="EI128">
        <v>208.16474402783999</v>
      </c>
      <c r="EJ128">
        <v>207.78152824583299</v>
      </c>
      <c r="EK128">
        <v>208.70019578923501</v>
      </c>
      <c r="EL128">
        <v>208.35171344385299</v>
      </c>
      <c r="EM128">
        <v>208.439776906498</v>
      </c>
      <c r="EN128">
        <v>208.15500866399699</v>
      </c>
      <c r="EO128">
        <v>208.38089387584401</v>
      </c>
      <c r="EP128">
        <v>208.530669616935</v>
      </c>
      <c r="EQ128">
        <v>207.92877008989299</v>
      </c>
      <c r="ER128">
        <v>208.10029334082699</v>
      </c>
      <c r="ES128">
        <v>207.85588682455401</v>
      </c>
      <c r="ET128">
        <v>208.18437958665299</v>
      </c>
      <c r="EU128">
        <v>208.612331592869</v>
      </c>
      <c r="EV128">
        <v>208.645484679497</v>
      </c>
      <c r="EW128">
        <v>207.91410605933399</v>
      </c>
      <c r="EX128">
        <v>208.45739796487001</v>
      </c>
      <c r="EY128">
        <v>208.371147246807</v>
      </c>
      <c r="EZ128">
        <v>208.59291553593101</v>
      </c>
      <c r="FA128">
        <v>208.191191725919</v>
      </c>
      <c r="FB128">
        <v>208.25680638961799</v>
      </c>
      <c r="FC128">
        <v>207.89529934554201</v>
      </c>
      <c r="FD128">
        <v>207.772958206564</v>
      </c>
      <c r="FE128">
        <v>208.83704995315699</v>
      </c>
      <c r="FF128">
        <v>208.84313091975801</v>
      </c>
      <c r="FG128">
        <v>208.29411399630601</v>
      </c>
      <c r="FH128">
        <v>208.72883918063999</v>
      </c>
      <c r="FI128">
        <v>208.81788785865899</v>
      </c>
      <c r="FJ128">
        <v>209.356457883508</v>
      </c>
      <c r="FK128">
        <v>210.28109906351</v>
      </c>
      <c r="FL128">
        <v>210.37334047646701</v>
      </c>
      <c r="FM128">
        <v>211.22794017742601</v>
      </c>
      <c r="FN128">
        <v>212.27178275980799</v>
      </c>
      <c r="FO128">
        <v>211.44568042310101</v>
      </c>
      <c r="FP128">
        <v>211.84340415768099</v>
      </c>
      <c r="FQ128">
        <v>211.94974470406899</v>
      </c>
      <c r="FR128">
        <v>211.68144599321701</v>
      </c>
      <c r="FS128">
        <v>211.501140833292</v>
      </c>
      <c r="FT128">
        <v>211.90576270722099</v>
      </c>
      <c r="FU128">
        <v>211.93228937698899</v>
      </c>
      <c r="FV128">
        <v>212.01580549167201</v>
      </c>
      <c r="FW128">
        <v>212.47537562005499</v>
      </c>
      <c r="FX128">
        <v>211.37040704406601</v>
      </c>
      <c r="FY128">
        <v>211.72178779953299</v>
      </c>
      <c r="FZ128">
        <v>211.90124298380599</v>
      </c>
      <c r="GA128">
        <v>210.079809203016</v>
      </c>
    </row>
    <row r="129" spans="1:183" x14ac:dyDescent="0.25">
      <c r="A129">
        <v>1.36921445175089</v>
      </c>
      <c r="B129">
        <v>211.798243423185</v>
      </c>
      <c r="C129">
        <v>211.857055029306</v>
      </c>
      <c r="D129">
        <v>211.90030007051701</v>
      </c>
      <c r="E129">
        <v>210.08165040103299</v>
      </c>
      <c r="F129">
        <v>210.108669688731</v>
      </c>
      <c r="G129">
        <v>208.861913868409</v>
      </c>
      <c r="H129">
        <v>208.62087511765299</v>
      </c>
      <c r="I129">
        <v>208.459120397916</v>
      </c>
      <c r="J129">
        <v>208.04999932149701</v>
      </c>
      <c r="K129">
        <v>208.25202196820001</v>
      </c>
      <c r="L129">
        <v>207.662483225476</v>
      </c>
      <c r="M129">
        <v>207.65613806275701</v>
      </c>
      <c r="N129">
        <v>208.88304126284299</v>
      </c>
      <c r="O129">
        <v>207.809370725024</v>
      </c>
      <c r="P129">
        <v>207.943904420481</v>
      </c>
      <c r="Q129">
        <v>208.35633157416601</v>
      </c>
      <c r="R129">
        <v>208.003480588564</v>
      </c>
      <c r="S129">
        <v>207.88874066644999</v>
      </c>
      <c r="T129">
        <v>208.50389115234799</v>
      </c>
      <c r="U129">
        <v>207.260734946078</v>
      </c>
      <c r="V129">
        <v>207.88300919586899</v>
      </c>
      <c r="W129">
        <v>207.950157143181</v>
      </c>
      <c r="X129">
        <v>208.562202227406</v>
      </c>
      <c r="Y129">
        <v>208.16343716675101</v>
      </c>
      <c r="Z129">
        <v>207.88810021467199</v>
      </c>
      <c r="AA129">
        <v>208.199958356362</v>
      </c>
      <c r="AB129">
        <v>208.495049583163</v>
      </c>
      <c r="AC129">
        <v>207.539294323609</v>
      </c>
      <c r="AD129">
        <v>208.202356657271</v>
      </c>
      <c r="AE129">
        <v>207.856445209567</v>
      </c>
      <c r="AF129">
        <v>208.25986923120101</v>
      </c>
      <c r="AG129">
        <v>208.056933877511</v>
      </c>
      <c r="AH129">
        <v>207.87261103210801</v>
      </c>
      <c r="AI129">
        <v>208.58479774193401</v>
      </c>
      <c r="AJ129">
        <v>207.22332772086901</v>
      </c>
      <c r="AK129">
        <v>208.31142312425601</v>
      </c>
      <c r="AL129">
        <v>208.44056850548699</v>
      </c>
      <c r="AM129">
        <v>208.121925899991</v>
      </c>
      <c r="AN129">
        <v>208.49994687036599</v>
      </c>
      <c r="AO129">
        <v>207.47939437959499</v>
      </c>
      <c r="AP129">
        <v>207.72620370564599</v>
      </c>
      <c r="AQ129">
        <v>207.68163487324799</v>
      </c>
      <c r="AR129">
        <v>207.78197594578</v>
      </c>
      <c r="AS129">
        <v>208.19863452847699</v>
      </c>
      <c r="AT129">
        <v>208.01027143802901</v>
      </c>
      <c r="AU129">
        <v>207.33425149510001</v>
      </c>
      <c r="AV129">
        <v>207.98518933813099</v>
      </c>
      <c r="AW129">
        <v>208.171653238499</v>
      </c>
      <c r="AX129">
        <v>207.306759169732</v>
      </c>
      <c r="AY129">
        <v>207.734820869017</v>
      </c>
      <c r="AZ129">
        <v>207.89943271191601</v>
      </c>
      <c r="BA129">
        <v>207.895006312748</v>
      </c>
      <c r="BB129">
        <v>207.52465595382699</v>
      </c>
      <c r="BC129">
        <v>208.00404873060199</v>
      </c>
      <c r="BD129">
        <v>207.45588935227499</v>
      </c>
      <c r="BE129">
        <v>207.37727114603999</v>
      </c>
      <c r="BF129">
        <v>208.22857708095</v>
      </c>
      <c r="BG129">
        <v>207.31983472161301</v>
      </c>
      <c r="BH129">
        <v>206.932995222269</v>
      </c>
      <c r="BI129">
        <v>207.2271347722</v>
      </c>
      <c r="BJ129">
        <v>208.443212585667</v>
      </c>
      <c r="BK129">
        <v>208.33680455473799</v>
      </c>
      <c r="BL129">
        <v>208.55864748539099</v>
      </c>
      <c r="BM129">
        <v>207.759157797992</v>
      </c>
      <c r="BN129">
        <v>207.129392347052</v>
      </c>
      <c r="BO129">
        <v>207.52173799143699</v>
      </c>
      <c r="BP129">
        <v>207.83443747565201</v>
      </c>
      <c r="BQ129">
        <v>208.55101812433699</v>
      </c>
      <c r="BR129">
        <v>207.993907007963</v>
      </c>
      <c r="BS129">
        <v>207.54794578344999</v>
      </c>
      <c r="BT129">
        <v>207.79096472864501</v>
      </c>
      <c r="BU129">
        <v>207.81502939186399</v>
      </c>
      <c r="BV129">
        <v>207.89690053745699</v>
      </c>
      <c r="BW129">
        <v>207.56987102460599</v>
      </c>
      <c r="BX129">
        <v>207.97657935359899</v>
      </c>
      <c r="BY129">
        <v>206.728738816901</v>
      </c>
      <c r="BZ129">
        <v>207.63270373364401</v>
      </c>
      <c r="CA129">
        <v>207.75549518889099</v>
      </c>
      <c r="CB129">
        <v>207.74163094962799</v>
      </c>
      <c r="CC129">
        <v>207.71905759526899</v>
      </c>
      <c r="CD129">
        <v>207.30047098227101</v>
      </c>
      <c r="CE129">
        <v>208.01702575749499</v>
      </c>
      <c r="CF129">
        <v>207.29387087370199</v>
      </c>
      <c r="CG129">
        <v>207.10958289980499</v>
      </c>
      <c r="CH129">
        <v>207.24858429710201</v>
      </c>
      <c r="CI129">
        <v>208.59855364934401</v>
      </c>
      <c r="CJ129">
        <v>207.73721767321501</v>
      </c>
      <c r="CK129">
        <v>207.83721830231201</v>
      </c>
      <c r="CL129">
        <v>207.59975146071099</v>
      </c>
      <c r="CM129">
        <v>208.009514847475</v>
      </c>
      <c r="CN129">
        <v>207.095777802789</v>
      </c>
      <c r="CO129">
        <v>207.40492739724701</v>
      </c>
      <c r="CP129">
        <v>207.492429788767</v>
      </c>
      <c r="CQ129">
        <v>208.49883122395701</v>
      </c>
      <c r="CR129">
        <v>207.06037947385499</v>
      </c>
      <c r="CS129">
        <v>207.72143185073</v>
      </c>
      <c r="CT129">
        <v>207.87175373503501</v>
      </c>
      <c r="CU129">
        <v>206.832078594313</v>
      </c>
      <c r="CV129">
        <v>207.693637300929</v>
      </c>
      <c r="CW129">
        <v>207.735762887568</v>
      </c>
      <c r="CX129">
        <v>207.93485582814699</v>
      </c>
      <c r="CY129">
        <v>207.468296966499</v>
      </c>
      <c r="CZ129">
        <v>206.084475713887</v>
      </c>
      <c r="DA129">
        <v>206.616366312363</v>
      </c>
      <c r="DB129">
        <v>207.65245420201899</v>
      </c>
      <c r="DC129">
        <v>208.568816136442</v>
      </c>
      <c r="DD129">
        <v>207.77180681120501</v>
      </c>
      <c r="DE129">
        <v>208.59280853862899</v>
      </c>
      <c r="DF129">
        <v>207.07001272446999</v>
      </c>
      <c r="DG129">
        <v>208.20152114671399</v>
      </c>
      <c r="DH129">
        <v>208.46241328010001</v>
      </c>
      <c r="DI129">
        <v>207.16484966574299</v>
      </c>
      <c r="DJ129">
        <v>208.51166536274201</v>
      </c>
      <c r="DK129">
        <v>208.469183617895</v>
      </c>
      <c r="DL129">
        <v>207.515454583983</v>
      </c>
      <c r="DM129">
        <v>208.23142756938</v>
      </c>
      <c r="DN129">
        <v>207.62454767326699</v>
      </c>
      <c r="DO129">
        <v>208.12124184284599</v>
      </c>
      <c r="DP129">
        <v>207.87572346431801</v>
      </c>
      <c r="DQ129">
        <v>207.745621466057</v>
      </c>
      <c r="DR129">
        <v>208.215011323379</v>
      </c>
      <c r="DS129">
        <v>207.87606939179099</v>
      </c>
      <c r="DT129">
        <v>207.54747524003599</v>
      </c>
      <c r="DU129">
        <v>207.68712464844799</v>
      </c>
      <c r="DV129">
        <v>207.81457731144801</v>
      </c>
      <c r="DW129">
        <v>208.15009687685401</v>
      </c>
      <c r="DX129">
        <v>208.27794071020401</v>
      </c>
      <c r="DY129">
        <v>208.31141502464101</v>
      </c>
      <c r="DZ129">
        <v>208.14136075548601</v>
      </c>
      <c r="EA129">
        <v>207.600789626704</v>
      </c>
      <c r="EB129">
        <v>208.44222266405001</v>
      </c>
      <c r="EC129">
        <v>207.63509276715101</v>
      </c>
      <c r="ED129">
        <v>207.90562563141299</v>
      </c>
      <c r="EE129">
        <v>206.97516603597199</v>
      </c>
      <c r="EF129">
        <v>207.90064647164499</v>
      </c>
      <c r="EG129">
        <v>207.23816204064701</v>
      </c>
      <c r="EH129">
        <v>207.68690172168101</v>
      </c>
      <c r="EI129">
        <v>208.78969590467301</v>
      </c>
      <c r="EJ129">
        <v>208.065901018868</v>
      </c>
      <c r="EK129">
        <v>207.738533219571</v>
      </c>
      <c r="EL129">
        <v>208.079474105641</v>
      </c>
      <c r="EM129">
        <v>207.928302542875</v>
      </c>
      <c r="EN129">
        <v>207.87572880291299</v>
      </c>
      <c r="EO129">
        <v>208.39409241238499</v>
      </c>
      <c r="EP129">
        <v>208.02822295951299</v>
      </c>
      <c r="EQ129">
        <v>207.79788566730599</v>
      </c>
      <c r="ER129">
        <v>208.019160394312</v>
      </c>
      <c r="ES129">
        <v>208.452418189555</v>
      </c>
      <c r="ET129">
        <v>208.10794365160299</v>
      </c>
      <c r="EU129">
        <v>207.9569150225</v>
      </c>
      <c r="EV129">
        <v>207.72111441070899</v>
      </c>
      <c r="EW129">
        <v>207.92729132420001</v>
      </c>
      <c r="EX129">
        <v>208.10330389891101</v>
      </c>
      <c r="EY129">
        <v>207.99008056423099</v>
      </c>
      <c r="EZ129">
        <v>207.48324797105701</v>
      </c>
      <c r="FA129">
        <v>207.973380383294</v>
      </c>
      <c r="FB129">
        <v>207.644454833178</v>
      </c>
      <c r="FC129">
        <v>208.03749743245399</v>
      </c>
      <c r="FD129">
        <v>207.268632746489</v>
      </c>
      <c r="FE129">
        <v>208.21568656122</v>
      </c>
      <c r="FF129">
        <v>207.82090686294799</v>
      </c>
      <c r="FG129">
        <v>207.65931143448901</v>
      </c>
      <c r="FH129">
        <v>208.61035197556501</v>
      </c>
      <c r="FI129">
        <v>208.383187446465</v>
      </c>
      <c r="FJ129">
        <v>209.134181849588</v>
      </c>
      <c r="FK129">
        <v>210.03835159904801</v>
      </c>
      <c r="FL129">
        <v>210.024000367459</v>
      </c>
      <c r="FM129">
        <v>210.890006195941</v>
      </c>
      <c r="FN129">
        <v>211.571372311652</v>
      </c>
      <c r="FO129">
        <v>210.696657902483</v>
      </c>
      <c r="FP129">
        <v>211.24201058097299</v>
      </c>
      <c r="FQ129">
        <v>211.18649096467601</v>
      </c>
      <c r="FR129">
        <v>211.11834976006801</v>
      </c>
      <c r="FS129">
        <v>211.24850791871401</v>
      </c>
      <c r="FT129">
        <v>211.55375698269401</v>
      </c>
      <c r="FU129">
        <v>211.81757311930801</v>
      </c>
      <c r="FV129">
        <v>211.47255259052599</v>
      </c>
      <c r="FW129">
        <v>212.211857485481</v>
      </c>
      <c r="FX129">
        <v>210.77213644368899</v>
      </c>
      <c r="FY129">
        <v>211.94941131241799</v>
      </c>
      <c r="FZ129">
        <v>211.39078118210401</v>
      </c>
      <c r="GA129">
        <v>209.149122889924</v>
      </c>
    </row>
    <row r="130" spans="1:183" x14ac:dyDescent="0.25">
      <c r="A130">
        <v>1.3786563136074299</v>
      </c>
      <c r="B130">
        <v>212.043132238944</v>
      </c>
      <c r="C130">
        <v>211.51271944680099</v>
      </c>
      <c r="D130">
        <v>211.35838718090301</v>
      </c>
      <c r="E130">
        <v>208.604005397273</v>
      </c>
      <c r="F130">
        <v>209.71579132894601</v>
      </c>
      <c r="G130">
        <v>208.40272801792699</v>
      </c>
      <c r="H130">
        <v>208.117125806102</v>
      </c>
      <c r="I130">
        <v>209.33397317778301</v>
      </c>
      <c r="J130">
        <v>208.56159644280001</v>
      </c>
      <c r="K130">
        <v>207.818779504383</v>
      </c>
      <c r="L130">
        <v>207.20351946750901</v>
      </c>
      <c r="M130">
        <v>207.578872685444</v>
      </c>
      <c r="N130">
        <v>208.812550182747</v>
      </c>
      <c r="O130">
        <v>207.951644054019</v>
      </c>
      <c r="P130">
        <v>207.62426144326199</v>
      </c>
      <c r="Q130">
        <v>207.78505778367801</v>
      </c>
      <c r="R130">
        <v>207.881556922225</v>
      </c>
      <c r="S130">
        <v>207.539330403918</v>
      </c>
      <c r="T130">
        <v>207.745062614831</v>
      </c>
      <c r="U130">
        <v>207.255645816369</v>
      </c>
      <c r="V130">
        <v>207.588382199482</v>
      </c>
      <c r="W130">
        <v>207.48708301228001</v>
      </c>
      <c r="X130">
        <v>207.90075627450099</v>
      </c>
      <c r="Y130">
        <v>207.90822394205699</v>
      </c>
      <c r="Z130">
        <v>207.88379276925099</v>
      </c>
      <c r="AA130">
        <v>207.64916911864501</v>
      </c>
      <c r="AB130">
        <v>207.708866694687</v>
      </c>
      <c r="AC130">
        <v>207.26021069049099</v>
      </c>
      <c r="AD130">
        <v>207.84926563628801</v>
      </c>
      <c r="AE130">
        <v>206.97381725517701</v>
      </c>
      <c r="AF130">
        <v>207.351397093884</v>
      </c>
      <c r="AG130">
        <v>207.17539118331899</v>
      </c>
      <c r="AH130">
        <v>207.55408423401099</v>
      </c>
      <c r="AI130">
        <v>208.790529125852</v>
      </c>
      <c r="AJ130">
        <v>206.69928465323699</v>
      </c>
      <c r="AK130">
        <v>208.14972683682799</v>
      </c>
      <c r="AL130">
        <v>207.58382429429199</v>
      </c>
      <c r="AM130">
        <v>207.73511942292799</v>
      </c>
      <c r="AN130">
        <v>207.13735529613899</v>
      </c>
      <c r="AO130">
        <v>207.055200092051</v>
      </c>
      <c r="AP130">
        <v>207.95089255809901</v>
      </c>
      <c r="AQ130">
        <v>206.97304827655401</v>
      </c>
      <c r="AR130">
        <v>207.19534791389199</v>
      </c>
      <c r="AS130">
        <v>207.98150735240901</v>
      </c>
      <c r="AT130">
        <v>207.24462401425001</v>
      </c>
      <c r="AU130">
        <v>207.58636566749999</v>
      </c>
      <c r="AV130">
        <v>207.75264691200701</v>
      </c>
      <c r="AW130">
        <v>207.70440624342601</v>
      </c>
      <c r="AX130">
        <v>207.17344729177501</v>
      </c>
      <c r="AY130">
        <v>207.72956266531401</v>
      </c>
      <c r="AZ130">
        <v>206.99645372675201</v>
      </c>
      <c r="BA130">
        <v>207.70371467350199</v>
      </c>
      <c r="BB130">
        <v>207.70663817872699</v>
      </c>
      <c r="BC130">
        <v>207.06049992315701</v>
      </c>
      <c r="BD130">
        <v>207.49590405296399</v>
      </c>
      <c r="BE130">
        <v>207.690695474264</v>
      </c>
      <c r="BF130">
        <v>207.26793952176399</v>
      </c>
      <c r="BG130">
        <v>207.51101721069799</v>
      </c>
      <c r="BH130">
        <v>207.41866397212499</v>
      </c>
      <c r="BI130">
        <v>207.306559361604</v>
      </c>
      <c r="BJ130">
        <v>206.960230246496</v>
      </c>
      <c r="BK130">
        <v>208.200136239855</v>
      </c>
      <c r="BL130">
        <v>207.59296570069299</v>
      </c>
      <c r="BM130">
        <v>207.426122227511</v>
      </c>
      <c r="BN130">
        <v>206.82037896518099</v>
      </c>
      <c r="BO130">
        <v>207.44390066033799</v>
      </c>
      <c r="BP130">
        <v>207.747107192952</v>
      </c>
      <c r="BQ130">
        <v>208.589038981306</v>
      </c>
      <c r="BR130">
        <v>207.29764959421101</v>
      </c>
      <c r="BS130">
        <v>207.05110010134999</v>
      </c>
      <c r="BT130">
        <v>206.647808858682</v>
      </c>
      <c r="BU130">
        <v>207.53261630397299</v>
      </c>
      <c r="BV130">
        <v>207.70002031046999</v>
      </c>
      <c r="BW130">
        <v>208.06692491536501</v>
      </c>
      <c r="BX130">
        <v>207.52611660305101</v>
      </c>
      <c r="BY130">
        <v>206.91622456783099</v>
      </c>
      <c r="BZ130">
        <v>207.361553107579</v>
      </c>
      <c r="CA130">
        <v>207.39427709782001</v>
      </c>
      <c r="CB130">
        <v>207.112080537574</v>
      </c>
      <c r="CC130">
        <v>207.079061418733</v>
      </c>
      <c r="CD130">
        <v>207.78115934932501</v>
      </c>
      <c r="CE130">
        <v>208.00491662542899</v>
      </c>
      <c r="CF130">
        <v>207.54380440436699</v>
      </c>
      <c r="CG130">
        <v>206.49661827418399</v>
      </c>
      <c r="CH130">
        <v>207.399961191459</v>
      </c>
      <c r="CI130">
        <v>208.04460069700801</v>
      </c>
      <c r="CJ130">
        <v>207.951048352252</v>
      </c>
      <c r="CK130">
        <v>207.62932151312799</v>
      </c>
      <c r="CL130">
        <v>207.977144029627</v>
      </c>
      <c r="CM130">
        <v>206.96172492953499</v>
      </c>
      <c r="CN130">
        <v>207.27355938117401</v>
      </c>
      <c r="CO130">
        <v>207.30588078672099</v>
      </c>
      <c r="CP130">
        <v>207.165388359384</v>
      </c>
      <c r="CQ130">
        <v>207.13504061103799</v>
      </c>
      <c r="CR130">
        <v>206.797109028102</v>
      </c>
      <c r="CS130">
        <v>207.32832495914701</v>
      </c>
      <c r="CT130">
        <v>207.11635452268399</v>
      </c>
      <c r="CU130">
        <v>207.27990134446301</v>
      </c>
      <c r="CV130">
        <v>207.49363479493101</v>
      </c>
      <c r="CW130">
        <v>207.49093819991299</v>
      </c>
      <c r="CX130">
        <v>207.50948941955599</v>
      </c>
      <c r="CY130">
        <v>206.64084472063701</v>
      </c>
      <c r="CZ130">
        <v>206.682872342249</v>
      </c>
      <c r="DA130">
        <v>206.240066146831</v>
      </c>
      <c r="DB130">
        <v>207.611786194529</v>
      </c>
      <c r="DC130">
        <v>207.742979137145</v>
      </c>
      <c r="DD130">
        <v>207.29563242820399</v>
      </c>
      <c r="DE130">
        <v>208.16987690987699</v>
      </c>
      <c r="DF130">
        <v>207.32859655227199</v>
      </c>
      <c r="DG130">
        <v>208.49125274700501</v>
      </c>
      <c r="DH130">
        <v>207.76910708536599</v>
      </c>
      <c r="DI130">
        <v>207.45604351669499</v>
      </c>
      <c r="DJ130">
        <v>208.31520260069999</v>
      </c>
      <c r="DK130">
        <v>207.64292443176601</v>
      </c>
      <c r="DL130">
        <v>207.533685493588</v>
      </c>
      <c r="DM130">
        <v>207.15528435787701</v>
      </c>
      <c r="DN130">
        <v>208.59039758614301</v>
      </c>
      <c r="DO130">
        <v>207.88146642322101</v>
      </c>
      <c r="DP130">
        <v>207.379803384843</v>
      </c>
      <c r="DQ130">
        <v>207.08586717760099</v>
      </c>
      <c r="DR130">
        <v>207.24460913937199</v>
      </c>
      <c r="DS130">
        <v>207.78284449089</v>
      </c>
      <c r="DT130">
        <v>208.26573783172901</v>
      </c>
      <c r="DU130">
        <v>207.614437887078</v>
      </c>
      <c r="DV130">
        <v>207.48539582343599</v>
      </c>
      <c r="DW130">
        <v>207.51343274610699</v>
      </c>
      <c r="DX130">
        <v>207.50184208362501</v>
      </c>
      <c r="DY130">
        <v>208.59947405047001</v>
      </c>
      <c r="DZ130">
        <v>207.90640266679799</v>
      </c>
      <c r="EA130">
        <v>207.39700156176499</v>
      </c>
      <c r="EB130">
        <v>208.554724145927</v>
      </c>
      <c r="EC130">
        <v>207.00197176657801</v>
      </c>
      <c r="ED130">
        <v>208.468673458811</v>
      </c>
      <c r="EE130">
        <v>207.047565682395</v>
      </c>
      <c r="EF130">
        <v>207.59526915252701</v>
      </c>
      <c r="EG130">
        <v>207.21883653677801</v>
      </c>
      <c r="EH130">
        <v>207.412095470526</v>
      </c>
      <c r="EI130">
        <v>207.785189237785</v>
      </c>
      <c r="EJ130">
        <v>208.10146767188999</v>
      </c>
      <c r="EK130">
        <v>206.188943279878</v>
      </c>
      <c r="EL130">
        <v>207.457064192476</v>
      </c>
      <c r="EM130">
        <v>207.41038315832401</v>
      </c>
      <c r="EN130">
        <v>207.44725141500501</v>
      </c>
      <c r="EO130">
        <v>207.27753725014199</v>
      </c>
      <c r="EP130">
        <v>207.95862821695999</v>
      </c>
      <c r="EQ130">
        <v>207.121716210084</v>
      </c>
      <c r="ER130">
        <v>207.48170748485899</v>
      </c>
      <c r="ES130">
        <v>207.73722296223499</v>
      </c>
      <c r="ET130">
        <v>207.15307529210301</v>
      </c>
      <c r="EU130">
        <v>207.94007485343599</v>
      </c>
      <c r="EV130">
        <v>207.95309962302699</v>
      </c>
      <c r="EW130">
        <v>207.56710361760901</v>
      </c>
      <c r="EX130">
        <v>207.142127516719</v>
      </c>
      <c r="EY130">
        <v>207.74504899443301</v>
      </c>
      <c r="EZ130">
        <v>207.67940980636499</v>
      </c>
      <c r="FA130">
        <v>207.11962991810199</v>
      </c>
      <c r="FB130">
        <v>207.29870391039299</v>
      </c>
      <c r="FC130">
        <v>207.79981935426301</v>
      </c>
      <c r="FD130">
        <v>207.068150126277</v>
      </c>
      <c r="FE130">
        <v>207.40733863009899</v>
      </c>
      <c r="FF130">
        <v>207.251961378858</v>
      </c>
      <c r="FG130">
        <v>206.94398469498</v>
      </c>
      <c r="FH130">
        <v>208.245867166267</v>
      </c>
      <c r="FI130">
        <v>208.514678488496</v>
      </c>
      <c r="FJ130">
        <v>209.05537311170801</v>
      </c>
      <c r="FK130">
        <v>208.971530169689</v>
      </c>
      <c r="FL130">
        <v>209.62721943062101</v>
      </c>
      <c r="FM130">
        <v>210.54065027619299</v>
      </c>
      <c r="FN130">
        <v>210.97163244987601</v>
      </c>
      <c r="FO130">
        <v>210.25026422141499</v>
      </c>
      <c r="FP130">
        <v>211.04172170893801</v>
      </c>
      <c r="FQ130">
        <v>210.380040553019</v>
      </c>
      <c r="FR130">
        <v>210.792433289564</v>
      </c>
      <c r="FS130">
        <v>211.10436676823099</v>
      </c>
      <c r="FT130">
        <v>211.360434364307</v>
      </c>
      <c r="FU130">
        <v>210.734032437807</v>
      </c>
      <c r="FV130">
        <v>210.85189713369499</v>
      </c>
      <c r="FW130">
        <v>211.22013794817099</v>
      </c>
      <c r="FX130">
        <v>211.03467311862099</v>
      </c>
      <c r="FY130">
        <v>211.129662479605</v>
      </c>
      <c r="FZ130">
        <v>210.700895728864</v>
      </c>
      <c r="GA130">
        <v>208.62557951059699</v>
      </c>
    </row>
    <row r="131" spans="1:183" x14ac:dyDescent="0.25">
      <c r="A131">
        <v>1.3880981754639701</v>
      </c>
      <c r="B131">
        <v>211.454449186668</v>
      </c>
      <c r="C131">
        <v>210.85313602700199</v>
      </c>
      <c r="D131">
        <v>210.872436172151</v>
      </c>
      <c r="E131">
        <v>208.735654854015</v>
      </c>
      <c r="F131">
        <v>208.70662756367801</v>
      </c>
      <c r="G131">
        <v>208.02826365020101</v>
      </c>
      <c r="H131">
        <v>208.60650146821899</v>
      </c>
      <c r="I131">
        <v>208.71826482937701</v>
      </c>
      <c r="J131">
        <v>207.73372950852701</v>
      </c>
      <c r="K131">
        <v>207.846872756073</v>
      </c>
      <c r="L131">
        <v>207.167198737961</v>
      </c>
      <c r="M131">
        <v>207.26450500800601</v>
      </c>
      <c r="N131">
        <v>207.19695247070999</v>
      </c>
      <c r="O131">
        <v>207.61140270816901</v>
      </c>
      <c r="P131">
        <v>207.50485701855899</v>
      </c>
      <c r="Q131">
        <v>206.62703893602401</v>
      </c>
      <c r="R131">
        <v>207.046232514948</v>
      </c>
      <c r="S131">
        <v>206.191218179846</v>
      </c>
      <c r="T131">
        <v>207.19442438065499</v>
      </c>
      <c r="U131">
        <v>207.460008553275</v>
      </c>
      <c r="V131">
        <v>207.52233095849701</v>
      </c>
      <c r="W131">
        <v>206.97620089652199</v>
      </c>
      <c r="X131">
        <v>207.86511043146299</v>
      </c>
      <c r="Y131">
        <v>207.08507532049401</v>
      </c>
      <c r="Z131">
        <v>207.746456549486</v>
      </c>
      <c r="AA131">
        <v>207.56975640135801</v>
      </c>
      <c r="AB131">
        <v>207.39625826338599</v>
      </c>
      <c r="AC131">
        <v>207.57207013283301</v>
      </c>
      <c r="AD131">
        <v>207.551246009511</v>
      </c>
      <c r="AE131">
        <v>207.129977952095</v>
      </c>
      <c r="AF131">
        <v>206.757782955615</v>
      </c>
      <c r="AG131">
        <v>207.486234663918</v>
      </c>
      <c r="AH131">
        <v>207.407285826308</v>
      </c>
      <c r="AI131">
        <v>208.231166433162</v>
      </c>
      <c r="AJ131">
        <v>207.05859400071299</v>
      </c>
      <c r="AK131">
        <v>207.64166508439001</v>
      </c>
      <c r="AL131">
        <v>208.08599581698601</v>
      </c>
      <c r="AM131">
        <v>208.511401505842</v>
      </c>
      <c r="AN131">
        <v>206.62686673456099</v>
      </c>
      <c r="AO131">
        <v>207.53685220275099</v>
      </c>
      <c r="AP131">
        <v>207.46615174685499</v>
      </c>
      <c r="AQ131">
        <v>206.831583252803</v>
      </c>
      <c r="AR131">
        <v>206.14774217449801</v>
      </c>
      <c r="AS131">
        <v>206.953339089689</v>
      </c>
      <c r="AT131">
        <v>207.33679385174699</v>
      </c>
      <c r="AU131">
        <v>207.34403095351001</v>
      </c>
      <c r="AV131">
        <v>206.97988383975701</v>
      </c>
      <c r="AW131">
        <v>206.928934095741</v>
      </c>
      <c r="AX131">
        <v>207.47503936892201</v>
      </c>
      <c r="AY131">
        <v>207.473107990106</v>
      </c>
      <c r="AZ131">
        <v>207.21735953423001</v>
      </c>
      <c r="BA131">
        <v>206.469766094671</v>
      </c>
      <c r="BB131">
        <v>207.078146378127</v>
      </c>
      <c r="BC131">
        <v>207.77271816350699</v>
      </c>
      <c r="BD131">
        <v>207.593002619402</v>
      </c>
      <c r="BE131">
        <v>206.98821592549999</v>
      </c>
      <c r="BF131">
        <v>207.30993791827299</v>
      </c>
      <c r="BG131">
        <v>207.85500494052999</v>
      </c>
      <c r="BH131">
        <v>207.75617463244399</v>
      </c>
      <c r="BI131">
        <v>207.850483741479</v>
      </c>
      <c r="BJ131">
        <v>208.10083276007799</v>
      </c>
      <c r="BK131">
        <v>207.31730111894601</v>
      </c>
      <c r="BL131">
        <v>207.473275653158</v>
      </c>
      <c r="BM131">
        <v>206.460291251331</v>
      </c>
      <c r="BN131">
        <v>207.23761678560101</v>
      </c>
      <c r="BO131">
        <v>206.51755597579299</v>
      </c>
      <c r="BP131">
        <v>207.69817619348501</v>
      </c>
      <c r="BQ131">
        <v>206.85111156712799</v>
      </c>
      <c r="BR131">
        <v>207.44440709236099</v>
      </c>
      <c r="BS131">
        <v>207.274028836252</v>
      </c>
      <c r="BT131">
        <v>207.18588432250701</v>
      </c>
      <c r="BU131">
        <v>207.423740007573</v>
      </c>
      <c r="BV131">
        <v>207.87199376720201</v>
      </c>
      <c r="BW131">
        <v>207.681457311743</v>
      </c>
      <c r="BX131">
        <v>207.04642104179899</v>
      </c>
      <c r="BY131">
        <v>206.95412913843199</v>
      </c>
      <c r="BZ131">
        <v>207.61846133645599</v>
      </c>
      <c r="CA131">
        <v>207.59492783884599</v>
      </c>
      <c r="CB131">
        <v>207.19755770000501</v>
      </c>
      <c r="CC131">
        <v>206.62179243592399</v>
      </c>
      <c r="CD131">
        <v>207.35949621878601</v>
      </c>
      <c r="CE131">
        <v>207.365180194044</v>
      </c>
      <c r="CF131">
        <v>207.68977954750599</v>
      </c>
      <c r="CG131">
        <v>206.849408773623</v>
      </c>
      <c r="CH131">
        <v>207.28226083804799</v>
      </c>
      <c r="CI131">
        <v>207.07142781846301</v>
      </c>
      <c r="CJ131">
        <v>207.54991186081199</v>
      </c>
      <c r="CK131">
        <v>207.41515959079101</v>
      </c>
      <c r="CL131">
        <v>207.68691880192799</v>
      </c>
      <c r="CM131">
        <v>206.72258028119401</v>
      </c>
      <c r="CN131">
        <v>207.42658168135199</v>
      </c>
      <c r="CO131">
        <v>207.12879405084499</v>
      </c>
      <c r="CP131">
        <v>206.91945353845099</v>
      </c>
      <c r="CQ131">
        <v>207.56993832094301</v>
      </c>
      <c r="CR131">
        <v>206.31150442761501</v>
      </c>
      <c r="CS131">
        <v>206.130595728375</v>
      </c>
      <c r="CT131">
        <v>207.502031910477</v>
      </c>
      <c r="CU131">
        <v>207.82749308979001</v>
      </c>
      <c r="CV131">
        <v>207.39760309737599</v>
      </c>
      <c r="CW131">
        <v>206.90927818320301</v>
      </c>
      <c r="CX131">
        <v>206.66609690911099</v>
      </c>
      <c r="CY131">
        <v>206.00223800560801</v>
      </c>
      <c r="CZ131">
        <v>205.91115542135199</v>
      </c>
      <c r="DA131">
        <v>205.848072111748</v>
      </c>
      <c r="DB131">
        <v>207.21134530542901</v>
      </c>
      <c r="DC131">
        <v>208.24843693020401</v>
      </c>
      <c r="DD131">
        <v>207.50212495254999</v>
      </c>
      <c r="DE131">
        <v>208.010170187575</v>
      </c>
      <c r="DF131">
        <v>206.96108558397299</v>
      </c>
      <c r="DG131">
        <v>207.77949595791699</v>
      </c>
      <c r="DH131">
        <v>206.974454081586</v>
      </c>
      <c r="DI131">
        <v>207.189322718325</v>
      </c>
      <c r="DJ131">
        <v>207.35650843530101</v>
      </c>
      <c r="DK131">
        <v>207.57114728050499</v>
      </c>
      <c r="DL131">
        <v>207.65218141938701</v>
      </c>
      <c r="DM131">
        <v>206.86750964573801</v>
      </c>
      <c r="DN131">
        <v>208.03795361021901</v>
      </c>
      <c r="DO131">
        <v>207.10239308096601</v>
      </c>
      <c r="DP131">
        <v>207.18181481656899</v>
      </c>
      <c r="DQ131">
        <v>206.87529862200299</v>
      </c>
      <c r="DR131">
        <v>207.18695115710699</v>
      </c>
      <c r="DS131">
        <v>206.95467998426699</v>
      </c>
      <c r="DT131">
        <v>207.63856276077701</v>
      </c>
      <c r="DU131">
        <v>207.34413799379701</v>
      </c>
      <c r="DV131">
        <v>208.006623705766</v>
      </c>
      <c r="DW131">
        <v>207.37604937068301</v>
      </c>
      <c r="DX131">
        <v>207.55499959598501</v>
      </c>
      <c r="DY131">
        <v>208.136549977709</v>
      </c>
      <c r="DZ131">
        <v>206.764271245803</v>
      </c>
      <c r="EA131">
        <v>207.31185062495999</v>
      </c>
      <c r="EB131">
        <v>207.625798950611</v>
      </c>
      <c r="EC131">
        <v>206.565048669936</v>
      </c>
      <c r="ED131">
        <v>207.341162726981</v>
      </c>
      <c r="EE131">
        <v>206.901250635715</v>
      </c>
      <c r="EF131">
        <v>207.47397384849501</v>
      </c>
      <c r="EG131">
        <v>206.58250243102901</v>
      </c>
      <c r="EH131">
        <v>207.05562560201699</v>
      </c>
      <c r="EI131">
        <v>207.47248679288401</v>
      </c>
      <c r="EJ131">
        <v>207.292872848949</v>
      </c>
      <c r="EK131">
        <v>206.49123210798101</v>
      </c>
      <c r="EL131">
        <v>207.11166288727401</v>
      </c>
      <c r="EM131">
        <v>207.17116858279101</v>
      </c>
      <c r="EN131">
        <v>206.98204440275299</v>
      </c>
      <c r="EO131">
        <v>207.269187521351</v>
      </c>
      <c r="EP131">
        <v>207.73696026775099</v>
      </c>
      <c r="EQ131">
        <v>207.458070422487</v>
      </c>
      <c r="ER131">
        <v>207.028635297736</v>
      </c>
      <c r="ES131">
        <v>207.097875470573</v>
      </c>
      <c r="ET131">
        <v>206.688064357093</v>
      </c>
      <c r="EU131">
        <v>206.93248393252401</v>
      </c>
      <c r="EV131">
        <v>207.90390181071601</v>
      </c>
      <c r="EW131">
        <v>207.330069964296</v>
      </c>
      <c r="EX131">
        <v>207.36385599169</v>
      </c>
      <c r="EY131">
        <v>206.93836925465001</v>
      </c>
      <c r="EZ131">
        <v>207.968693379803</v>
      </c>
      <c r="FA131">
        <v>207.12149335195801</v>
      </c>
      <c r="FB131">
        <v>207.45822339545501</v>
      </c>
      <c r="FC131">
        <v>206.84178846867201</v>
      </c>
      <c r="FD131">
        <v>206.74813385891099</v>
      </c>
      <c r="FE131">
        <v>207.559773569474</v>
      </c>
      <c r="FF131">
        <v>207.617255359691</v>
      </c>
      <c r="FG131">
        <v>207.77696673625601</v>
      </c>
      <c r="FH131">
        <v>207.42410090205101</v>
      </c>
      <c r="FI131">
        <v>207.99675995349</v>
      </c>
      <c r="FJ131">
        <v>208.47785384613201</v>
      </c>
      <c r="FK131">
        <v>208.750836486053</v>
      </c>
      <c r="FL131">
        <v>209.72870044133001</v>
      </c>
      <c r="FM131">
        <v>210.23582438136</v>
      </c>
      <c r="FN131">
        <v>210.99172806659499</v>
      </c>
      <c r="FO131">
        <v>210.59560681653701</v>
      </c>
      <c r="FP131">
        <v>210.350420594562</v>
      </c>
      <c r="FQ131">
        <v>209.17484464277399</v>
      </c>
      <c r="FR131">
        <v>210.42920476999601</v>
      </c>
      <c r="FS131">
        <v>210.59422212529901</v>
      </c>
      <c r="FT131">
        <v>210.48205272583201</v>
      </c>
      <c r="FU131">
        <v>210.82871194514101</v>
      </c>
      <c r="FV131">
        <v>210.806521148841</v>
      </c>
      <c r="FW131">
        <v>210.59694085333101</v>
      </c>
      <c r="FX131">
        <v>210.46710254352999</v>
      </c>
      <c r="FY131">
        <v>210.254872303817</v>
      </c>
      <c r="FZ131">
        <v>210.10723309462301</v>
      </c>
      <c r="GA131">
        <v>208.535817385038</v>
      </c>
    </row>
    <row r="132" spans="1:183" x14ac:dyDescent="0.25">
      <c r="A132">
        <v>1.3975400373205</v>
      </c>
      <c r="B132">
        <v>210.42663722499501</v>
      </c>
      <c r="C132">
        <v>210.53972655648701</v>
      </c>
      <c r="D132">
        <v>210.40641629052899</v>
      </c>
      <c r="E132">
        <v>208.500844878512</v>
      </c>
      <c r="F132">
        <v>207.79153574914</v>
      </c>
      <c r="G132">
        <v>208.07522894904599</v>
      </c>
      <c r="H132">
        <v>208.64547525845401</v>
      </c>
      <c r="I132">
        <v>208.382218930226</v>
      </c>
      <c r="J132">
        <v>207.59823195090701</v>
      </c>
      <c r="K132">
        <v>206.99955682759801</v>
      </c>
      <c r="L132">
        <v>206.91266668076301</v>
      </c>
      <c r="M132">
        <v>207.04981179455001</v>
      </c>
      <c r="N132">
        <v>206.58726219840699</v>
      </c>
      <c r="O132">
        <v>206.85995945148301</v>
      </c>
      <c r="P132">
        <v>207.22229877002101</v>
      </c>
      <c r="Q132">
        <v>206.67222696862601</v>
      </c>
      <c r="R132">
        <v>207.34656171296399</v>
      </c>
      <c r="S132">
        <v>205.734796068414</v>
      </c>
      <c r="T132">
        <v>207.14672440084399</v>
      </c>
      <c r="U132">
        <v>207.41729614230201</v>
      </c>
      <c r="V132">
        <v>206.57653864213501</v>
      </c>
      <c r="W132">
        <v>206.65727574939399</v>
      </c>
      <c r="X132">
        <v>206.52505461880901</v>
      </c>
      <c r="Y132">
        <v>206.912203737223</v>
      </c>
      <c r="Z132">
        <v>206.972163612792</v>
      </c>
      <c r="AA132">
        <v>207.102862793528</v>
      </c>
      <c r="AB132">
        <v>206.731497527551</v>
      </c>
      <c r="AC132">
        <v>207.899471459616</v>
      </c>
      <c r="AD132">
        <v>207.22207029277499</v>
      </c>
      <c r="AE132">
        <v>206.52854507823599</v>
      </c>
      <c r="AF132">
        <v>206.14890016901001</v>
      </c>
      <c r="AG132">
        <v>207.63150597820501</v>
      </c>
      <c r="AH132">
        <v>207.46388092287199</v>
      </c>
      <c r="AI132">
        <v>207.20458711795499</v>
      </c>
      <c r="AJ132">
        <v>206.639018324169</v>
      </c>
      <c r="AK132">
        <v>207.27547693817399</v>
      </c>
      <c r="AL132">
        <v>207.642506929787</v>
      </c>
      <c r="AM132">
        <v>207.81835726931499</v>
      </c>
      <c r="AN132">
        <v>207.25105397370399</v>
      </c>
      <c r="AO132">
        <v>207.14207199277899</v>
      </c>
      <c r="AP132">
        <v>206.932141061994</v>
      </c>
      <c r="AQ132">
        <v>206.15070870275801</v>
      </c>
      <c r="AR132">
        <v>205.960959937198</v>
      </c>
      <c r="AS132">
        <v>206.871154123769</v>
      </c>
      <c r="AT132">
        <v>207.249606063801</v>
      </c>
      <c r="AU132">
        <v>206.51015730698899</v>
      </c>
      <c r="AV132">
        <v>206.5844339306</v>
      </c>
      <c r="AW132">
        <v>206.83885441154101</v>
      </c>
      <c r="AX132">
        <v>206.80239282602599</v>
      </c>
      <c r="AY132">
        <v>207.36910342267001</v>
      </c>
      <c r="AZ132">
        <v>207.396733588628</v>
      </c>
      <c r="BA132">
        <v>206.39422348593601</v>
      </c>
      <c r="BB132">
        <v>207.32739691697401</v>
      </c>
      <c r="BC132">
        <v>207.54120007051699</v>
      </c>
      <c r="BD132">
        <v>207.46125507034199</v>
      </c>
      <c r="BE132">
        <v>206.759784772486</v>
      </c>
      <c r="BF132">
        <v>207.80056861008799</v>
      </c>
      <c r="BG132">
        <v>207.495703597545</v>
      </c>
      <c r="BH132">
        <v>207.39069616127901</v>
      </c>
      <c r="BI132">
        <v>206.11159368168299</v>
      </c>
      <c r="BJ132">
        <v>207.94306033215801</v>
      </c>
      <c r="BK132">
        <v>207.23914303305901</v>
      </c>
      <c r="BL132">
        <v>206.969897381496</v>
      </c>
      <c r="BM132">
        <v>207.202495613818</v>
      </c>
      <c r="BN132">
        <v>206.67619904871501</v>
      </c>
      <c r="BO132">
        <v>206.33640010566899</v>
      </c>
      <c r="BP132">
        <v>206.76148459490301</v>
      </c>
      <c r="BQ132">
        <v>206.160694367399</v>
      </c>
      <c r="BR132">
        <v>207.01599632029701</v>
      </c>
      <c r="BS132">
        <v>207.39135984400801</v>
      </c>
      <c r="BT132">
        <v>207.355232043027</v>
      </c>
      <c r="BU132">
        <v>207.09428245060801</v>
      </c>
      <c r="BV132">
        <v>206.57240230263</v>
      </c>
      <c r="BW132">
        <v>207.41273033520301</v>
      </c>
      <c r="BX132">
        <v>206.93362974468999</v>
      </c>
      <c r="BY132">
        <v>207.57930592173901</v>
      </c>
      <c r="BZ132">
        <v>207.913331326036</v>
      </c>
      <c r="CA132">
        <v>207.322606858949</v>
      </c>
      <c r="CB132">
        <v>207.3688762992</v>
      </c>
      <c r="CC132">
        <v>206.69358376660199</v>
      </c>
      <c r="CD132">
        <v>206.595210911923</v>
      </c>
      <c r="CE132">
        <v>207.316957833272</v>
      </c>
      <c r="CF132">
        <v>207.53824342358899</v>
      </c>
      <c r="CG132">
        <v>207.33931410736301</v>
      </c>
      <c r="CH132">
        <v>207.19048476991301</v>
      </c>
      <c r="CI132">
        <v>206.49202675777599</v>
      </c>
      <c r="CJ132">
        <v>206.62694504480501</v>
      </c>
      <c r="CK132">
        <v>207.39305363510101</v>
      </c>
      <c r="CL132">
        <v>206.74937707862</v>
      </c>
      <c r="CM132">
        <v>207.39116699984899</v>
      </c>
      <c r="CN132">
        <v>206.78253462539399</v>
      </c>
      <c r="CO132">
        <v>206.266349733033</v>
      </c>
      <c r="CP132">
        <v>207.13251766678599</v>
      </c>
      <c r="CQ132">
        <v>207.697965115215</v>
      </c>
      <c r="CR132">
        <v>206.397938011668</v>
      </c>
      <c r="CS132">
        <v>206.56313426786701</v>
      </c>
      <c r="CT132">
        <v>208.36428065733801</v>
      </c>
      <c r="CU132">
        <v>207.06214132638399</v>
      </c>
      <c r="CV132">
        <v>206.851562369134</v>
      </c>
      <c r="CW132">
        <v>206.181639702181</v>
      </c>
      <c r="CX132">
        <v>206.568588166338</v>
      </c>
      <c r="CY132">
        <v>207.63146215896501</v>
      </c>
      <c r="CZ132">
        <v>205.81492821838199</v>
      </c>
      <c r="DA132">
        <v>205.36100484294701</v>
      </c>
      <c r="DB132">
        <v>207.37634575583101</v>
      </c>
      <c r="DC132">
        <v>207.120281582644</v>
      </c>
      <c r="DD132">
        <v>207.097898348196</v>
      </c>
      <c r="DE132">
        <v>207.78957143516499</v>
      </c>
      <c r="DF132">
        <v>206.59765524695999</v>
      </c>
      <c r="DG132">
        <v>207.95406096590099</v>
      </c>
      <c r="DH132">
        <v>206.907882264421</v>
      </c>
      <c r="DI132">
        <v>207.30815282041399</v>
      </c>
      <c r="DJ132">
        <v>206.05869626410501</v>
      </c>
      <c r="DK132">
        <v>207.32139015278401</v>
      </c>
      <c r="DL132">
        <v>206.94850495916199</v>
      </c>
      <c r="DM132">
        <v>207.35566085276301</v>
      </c>
      <c r="DN132">
        <v>206.66318623405499</v>
      </c>
      <c r="DO132">
        <v>207.53079245819799</v>
      </c>
      <c r="DP132">
        <v>206.37960267324499</v>
      </c>
      <c r="DQ132">
        <v>207.326634250501</v>
      </c>
      <c r="DR132">
        <v>206.91813264532601</v>
      </c>
      <c r="DS132">
        <v>206.990990633401</v>
      </c>
      <c r="DT132">
        <v>207.23965190790599</v>
      </c>
      <c r="DU132">
        <v>207.36312655707999</v>
      </c>
      <c r="DV132">
        <v>207.44028775569501</v>
      </c>
      <c r="DW132">
        <v>207.33538201333201</v>
      </c>
      <c r="DX132">
        <v>208.23607614694501</v>
      </c>
      <c r="DY132">
        <v>207.18030512305401</v>
      </c>
      <c r="DZ132">
        <v>207.67122109744</v>
      </c>
      <c r="EA132">
        <v>207.00346927655801</v>
      </c>
      <c r="EB132">
        <v>207.69816163171299</v>
      </c>
      <c r="EC132">
        <v>206.52038942888501</v>
      </c>
      <c r="ED132">
        <v>206.62043674230401</v>
      </c>
      <c r="EE132">
        <v>207.368857898833</v>
      </c>
      <c r="EF132">
        <v>207.17557733710501</v>
      </c>
      <c r="EG132">
        <v>206.82821612802499</v>
      </c>
      <c r="EH132">
        <v>207.26340725537</v>
      </c>
      <c r="EI132">
        <v>207.65103592655501</v>
      </c>
      <c r="EJ132">
        <v>207.10970408851</v>
      </c>
      <c r="EK132">
        <v>206.93344518118101</v>
      </c>
      <c r="EL132">
        <v>206.94246459236899</v>
      </c>
      <c r="EM132">
        <v>207.40721862516099</v>
      </c>
      <c r="EN132">
        <v>207.56777152940001</v>
      </c>
      <c r="EO132">
        <v>207.208347211812</v>
      </c>
      <c r="EP132">
        <v>207.390522510631</v>
      </c>
      <c r="EQ132">
        <v>207.49727063069</v>
      </c>
      <c r="ER132">
        <v>207.145511069425</v>
      </c>
      <c r="ES132">
        <v>206.60331059476201</v>
      </c>
      <c r="ET132">
        <v>207.34464825549901</v>
      </c>
      <c r="EU132">
        <v>206.77386382376699</v>
      </c>
      <c r="EV132">
        <v>207.795206049711</v>
      </c>
      <c r="EW132">
        <v>207.72123028660499</v>
      </c>
      <c r="EX132">
        <v>207.92182607712601</v>
      </c>
      <c r="EY132">
        <v>206.65493596065099</v>
      </c>
      <c r="EZ132">
        <v>207.330514018164</v>
      </c>
      <c r="FA132">
        <v>206.640183217101</v>
      </c>
      <c r="FB132">
        <v>208.03901742972499</v>
      </c>
      <c r="FC132">
        <v>206.54684216260401</v>
      </c>
      <c r="FD132">
        <v>206.63221598752099</v>
      </c>
      <c r="FE132">
        <v>207.35455633748799</v>
      </c>
      <c r="FF132">
        <v>207.36179591096499</v>
      </c>
      <c r="FG132">
        <v>207.10894948810699</v>
      </c>
      <c r="FH132">
        <v>207.597987897461</v>
      </c>
      <c r="FI132">
        <v>207.899718038911</v>
      </c>
      <c r="FJ132">
        <v>208.953395613498</v>
      </c>
      <c r="FK132">
        <v>208.855185791423</v>
      </c>
      <c r="FL132">
        <v>209.74694632676301</v>
      </c>
      <c r="FM132">
        <v>209.42976639135401</v>
      </c>
      <c r="FN132">
        <v>210.160628687913</v>
      </c>
      <c r="FO132">
        <v>210.42223303683599</v>
      </c>
      <c r="FP132">
        <v>209.81881560572199</v>
      </c>
      <c r="FQ132">
        <v>209.52913601623499</v>
      </c>
      <c r="FR132">
        <v>210.01250915602199</v>
      </c>
      <c r="FS132">
        <v>209.967878829596</v>
      </c>
      <c r="FT132">
        <v>209.63469434525999</v>
      </c>
      <c r="FU132">
        <v>210.19289563877399</v>
      </c>
      <c r="FV132">
        <v>210.73130007492199</v>
      </c>
      <c r="FW132">
        <v>210.31573681669599</v>
      </c>
      <c r="FX132">
        <v>209.987552340528</v>
      </c>
      <c r="FY132">
        <v>209.966254294838</v>
      </c>
      <c r="FZ132">
        <v>210.474674563343</v>
      </c>
      <c r="GA132">
        <v>208.05658046207299</v>
      </c>
    </row>
    <row r="133" spans="1:183" x14ac:dyDescent="0.25">
      <c r="A133">
        <v>1.40698189917704</v>
      </c>
      <c r="B133">
        <v>209.65888828723999</v>
      </c>
      <c r="C133">
        <v>209.71824966055499</v>
      </c>
      <c r="D133">
        <v>209.32167392472101</v>
      </c>
      <c r="E133">
        <v>208.70459320323999</v>
      </c>
      <c r="F133">
        <v>207.46516576501801</v>
      </c>
      <c r="G133">
        <v>208.45993163395801</v>
      </c>
      <c r="H133">
        <v>207.744998916008</v>
      </c>
      <c r="I133">
        <v>208.162976352877</v>
      </c>
      <c r="J133">
        <v>207.098254009584</v>
      </c>
      <c r="K133">
        <v>206.535967879476</v>
      </c>
      <c r="L133">
        <v>206.541071802658</v>
      </c>
      <c r="M133">
        <v>207.343386539455</v>
      </c>
      <c r="N133">
        <v>206.01198710401101</v>
      </c>
      <c r="O133">
        <v>206.26138191336599</v>
      </c>
      <c r="P133">
        <v>206.78942676134</v>
      </c>
      <c r="Q133">
        <v>206.17240008194901</v>
      </c>
      <c r="R133">
        <v>206.713650263673</v>
      </c>
      <c r="S133">
        <v>207.07675856290501</v>
      </c>
      <c r="T133">
        <v>206.27738649321299</v>
      </c>
      <c r="U133">
        <v>207.02170191868601</v>
      </c>
      <c r="V133">
        <v>207.092993803524</v>
      </c>
      <c r="W133">
        <v>206.98492825081701</v>
      </c>
      <c r="X133">
        <v>206.51956991047601</v>
      </c>
      <c r="Y133">
        <v>206.796728786496</v>
      </c>
      <c r="Z133">
        <v>206.69799466456499</v>
      </c>
      <c r="AA133">
        <v>206.44543069252401</v>
      </c>
      <c r="AB133">
        <v>207.26058496544599</v>
      </c>
      <c r="AC133">
        <v>206.691887340314</v>
      </c>
      <c r="AD133">
        <v>206.37089787341901</v>
      </c>
      <c r="AE133">
        <v>207.12398303042201</v>
      </c>
      <c r="AF133">
        <v>206.51464588303199</v>
      </c>
      <c r="AG133">
        <v>206.81319104759999</v>
      </c>
      <c r="AH133">
        <v>206.82873687478701</v>
      </c>
      <c r="AI133">
        <v>206.499827044912</v>
      </c>
      <c r="AJ133">
        <v>206.825026039845</v>
      </c>
      <c r="AK133">
        <v>206.05003110535</v>
      </c>
      <c r="AL133">
        <v>207.645464000571</v>
      </c>
      <c r="AM133">
        <v>207.39418924188999</v>
      </c>
      <c r="AN133">
        <v>206.33067238326299</v>
      </c>
      <c r="AO133">
        <v>207.30884892583401</v>
      </c>
      <c r="AP133">
        <v>206.08413111572901</v>
      </c>
      <c r="AQ133">
        <v>206.69233386674901</v>
      </c>
      <c r="AR133">
        <v>206.521920903742</v>
      </c>
      <c r="AS133">
        <v>206.627964726915</v>
      </c>
      <c r="AT133">
        <v>207.04247220047401</v>
      </c>
      <c r="AU133">
        <v>207.39880766723499</v>
      </c>
      <c r="AV133">
        <v>207.10701092084099</v>
      </c>
      <c r="AW133">
        <v>208.38654430231901</v>
      </c>
      <c r="AX133">
        <v>206.380185868247</v>
      </c>
      <c r="AY133">
        <v>206.87441106698401</v>
      </c>
      <c r="AZ133">
        <v>206.734146515612</v>
      </c>
      <c r="BA133">
        <v>206.43532364980601</v>
      </c>
      <c r="BB133">
        <v>206.67734215336799</v>
      </c>
      <c r="BC133">
        <v>206.96664188824101</v>
      </c>
      <c r="BD133">
        <v>206.95863812031399</v>
      </c>
      <c r="BE133">
        <v>207.195579289915</v>
      </c>
      <c r="BF133">
        <v>207.01714033578</v>
      </c>
      <c r="BG133">
        <v>206.97985361935901</v>
      </c>
      <c r="BH133">
        <v>206.48877295587101</v>
      </c>
      <c r="BI133">
        <v>206.289328238922</v>
      </c>
      <c r="BJ133">
        <v>206.52716122450201</v>
      </c>
      <c r="BK133">
        <v>207.023956448555</v>
      </c>
      <c r="BL133">
        <v>206.801813870047</v>
      </c>
      <c r="BM133">
        <v>206.72601407783401</v>
      </c>
      <c r="BN133">
        <v>207.03499172170299</v>
      </c>
      <c r="BO133">
        <v>206.25508412891099</v>
      </c>
      <c r="BP133">
        <v>205.987346612587</v>
      </c>
      <c r="BQ133">
        <v>206.670980744849</v>
      </c>
      <c r="BR133">
        <v>206.766313546356</v>
      </c>
      <c r="BS133">
        <v>207.27475002605499</v>
      </c>
      <c r="BT133">
        <v>206.750832975587</v>
      </c>
      <c r="BU133">
        <v>207.29017245979199</v>
      </c>
      <c r="BV133">
        <v>206.095022064826</v>
      </c>
      <c r="BW133">
        <v>206.57290472489899</v>
      </c>
      <c r="BX133">
        <v>206.997602536399</v>
      </c>
      <c r="BY133">
        <v>207.43849804938799</v>
      </c>
      <c r="BZ133">
        <v>206.32592485759301</v>
      </c>
      <c r="CA133">
        <v>207.136791470188</v>
      </c>
      <c r="CB133">
        <v>207.46173426036199</v>
      </c>
      <c r="CC133">
        <v>206.887057411337</v>
      </c>
      <c r="CD133">
        <v>206.38395124189501</v>
      </c>
      <c r="CE133">
        <v>206.695897790712</v>
      </c>
      <c r="CF133">
        <v>206.69049835665601</v>
      </c>
      <c r="CG133">
        <v>206.35920071599401</v>
      </c>
      <c r="CH133">
        <v>206.67735624142699</v>
      </c>
      <c r="CI133">
        <v>206.450038825229</v>
      </c>
      <c r="CJ133">
        <v>206.15900050257699</v>
      </c>
      <c r="CK133">
        <v>207.077786694547</v>
      </c>
      <c r="CL133">
        <v>205.479720546918</v>
      </c>
      <c r="CM133">
        <v>207.378209813767</v>
      </c>
      <c r="CN133">
        <v>206.88397461769199</v>
      </c>
      <c r="CO133">
        <v>206.49124338574001</v>
      </c>
      <c r="CP133">
        <v>207.36463919380699</v>
      </c>
      <c r="CQ133">
        <v>206.65004336223899</v>
      </c>
      <c r="CR133">
        <v>206.16181650135599</v>
      </c>
      <c r="CS133">
        <v>207.06214190722901</v>
      </c>
      <c r="CT133">
        <v>206.61868636595</v>
      </c>
      <c r="CU133">
        <v>205.97622441089399</v>
      </c>
      <c r="CV133">
        <v>206.23467115226401</v>
      </c>
      <c r="CW133">
        <v>206.19404665786601</v>
      </c>
      <c r="CX133">
        <v>206.66401929965701</v>
      </c>
      <c r="CY133">
        <v>207.243415632726</v>
      </c>
      <c r="CZ133">
        <v>205.46308202856699</v>
      </c>
      <c r="DA133">
        <v>204.539578507127</v>
      </c>
      <c r="DB133">
        <v>206.83831853539999</v>
      </c>
      <c r="DC133">
        <v>206.22027954376699</v>
      </c>
      <c r="DD133">
        <v>206.188803081446</v>
      </c>
      <c r="DE133">
        <v>206.542823668773</v>
      </c>
      <c r="DF133">
        <v>207.535610519144</v>
      </c>
      <c r="DG133">
        <v>207.32911281715599</v>
      </c>
      <c r="DH133">
        <v>207.16984665861301</v>
      </c>
      <c r="DI133">
        <v>207.15029000764099</v>
      </c>
      <c r="DJ133">
        <v>206.70353541500401</v>
      </c>
      <c r="DK133">
        <v>206.771274696836</v>
      </c>
      <c r="DL133">
        <v>206.33008853636699</v>
      </c>
      <c r="DM133">
        <v>207.77738995592401</v>
      </c>
      <c r="DN133">
        <v>206.87797952900399</v>
      </c>
      <c r="DO133">
        <v>207.25413007900201</v>
      </c>
      <c r="DP133">
        <v>206.653154168508</v>
      </c>
      <c r="DQ133">
        <v>207.75057845552399</v>
      </c>
      <c r="DR133">
        <v>206.20360568352501</v>
      </c>
      <c r="DS133">
        <v>207.58802812594399</v>
      </c>
      <c r="DT133">
        <v>207.02517876332999</v>
      </c>
      <c r="DU133">
        <v>207.54912432565101</v>
      </c>
      <c r="DV133">
        <v>206.867368646183</v>
      </c>
      <c r="DW133">
        <v>207.33722513219701</v>
      </c>
      <c r="DX133">
        <v>207.83931523837501</v>
      </c>
      <c r="DY133">
        <v>207.43962599022001</v>
      </c>
      <c r="DZ133">
        <v>206.99773891305301</v>
      </c>
      <c r="EA133">
        <v>206.51052459858801</v>
      </c>
      <c r="EB133">
        <v>206.71274776496</v>
      </c>
      <c r="EC133">
        <v>206.234116542968</v>
      </c>
      <c r="ED133">
        <v>206.13496739922701</v>
      </c>
      <c r="EE133">
        <v>207.79442830075899</v>
      </c>
      <c r="EF133">
        <v>207.417904770663</v>
      </c>
      <c r="EG133">
        <v>206.75848079657999</v>
      </c>
      <c r="EH133">
        <v>206.328912581038</v>
      </c>
      <c r="EI133">
        <v>207.187462689771</v>
      </c>
      <c r="EJ133">
        <v>206.84413704643001</v>
      </c>
      <c r="EK133">
        <v>207.44493265291399</v>
      </c>
      <c r="EL133">
        <v>206.65170018054999</v>
      </c>
      <c r="EM133">
        <v>207.207080619398</v>
      </c>
      <c r="EN133">
        <v>207.03864227000699</v>
      </c>
      <c r="EO133">
        <v>206.431737930525</v>
      </c>
      <c r="EP133">
        <v>207.22407044760999</v>
      </c>
      <c r="EQ133">
        <v>206.92730675052599</v>
      </c>
      <c r="ER133">
        <v>207.591019295005</v>
      </c>
      <c r="ES133">
        <v>205.92635543535101</v>
      </c>
      <c r="ET133">
        <v>207.51902833925899</v>
      </c>
      <c r="EU133">
        <v>207.898744069652</v>
      </c>
      <c r="EV133">
        <v>206.56136833663399</v>
      </c>
      <c r="EW133">
        <v>207.246049233268</v>
      </c>
      <c r="EX133">
        <v>206.968347517008</v>
      </c>
      <c r="EY133">
        <v>206.79517003376799</v>
      </c>
      <c r="EZ133">
        <v>207.02219628953301</v>
      </c>
      <c r="FA133">
        <v>206.19772565741499</v>
      </c>
      <c r="FB133">
        <v>207.222820239611</v>
      </c>
      <c r="FC133">
        <v>207.172195511338</v>
      </c>
      <c r="FD133">
        <v>206.72868384728</v>
      </c>
      <c r="FE133">
        <v>206.09262285466099</v>
      </c>
      <c r="FF133">
        <v>206.57133390115601</v>
      </c>
      <c r="FG133">
        <v>206.941608872736</v>
      </c>
      <c r="FH133">
        <v>206.93624509612599</v>
      </c>
      <c r="FI133">
        <v>207.98560912721601</v>
      </c>
      <c r="FJ133">
        <v>209.07494012045299</v>
      </c>
      <c r="FK133">
        <v>208.277121580673</v>
      </c>
      <c r="FL133">
        <v>209.772522876186</v>
      </c>
      <c r="FM133">
        <v>208.87718418787099</v>
      </c>
      <c r="FN133">
        <v>208.807964440174</v>
      </c>
      <c r="FO133">
        <v>209.892803562561</v>
      </c>
      <c r="FP133">
        <v>210.20340287382899</v>
      </c>
      <c r="FQ133">
        <v>209.15381867249499</v>
      </c>
      <c r="FR133">
        <v>209.018673449094</v>
      </c>
      <c r="FS133">
        <v>209.78795633603599</v>
      </c>
      <c r="FT133">
        <v>209.52438880751001</v>
      </c>
      <c r="FU133">
        <v>208.863621998805</v>
      </c>
      <c r="FV133">
        <v>209.91009253961499</v>
      </c>
      <c r="FW133">
        <v>210.24230380599701</v>
      </c>
      <c r="FX133">
        <v>209.015582875441</v>
      </c>
      <c r="FY133">
        <v>209.51540885179401</v>
      </c>
      <c r="FZ133">
        <v>209.49796818125901</v>
      </c>
      <c r="GA133">
        <v>208.94820513238</v>
      </c>
    </row>
    <row r="134" spans="1:183" x14ac:dyDescent="0.25">
      <c r="A134">
        <v>1.4164237610335799</v>
      </c>
      <c r="B134">
        <v>209.537980727997</v>
      </c>
      <c r="C134">
        <v>208.98497980594499</v>
      </c>
      <c r="D134">
        <v>209.56713221449701</v>
      </c>
      <c r="E134">
        <v>208.60497492579799</v>
      </c>
      <c r="F134">
        <v>207.03064038715499</v>
      </c>
      <c r="G134">
        <v>208.10026365072599</v>
      </c>
      <c r="H134">
        <v>207.90784364373599</v>
      </c>
      <c r="I134">
        <v>207.636632401566</v>
      </c>
      <c r="J134">
        <v>207.32085802376201</v>
      </c>
      <c r="K134">
        <v>206.72825446022901</v>
      </c>
      <c r="L134">
        <v>206.45872863557699</v>
      </c>
      <c r="M134">
        <v>206.65808346335001</v>
      </c>
      <c r="N134">
        <v>204.907118765728</v>
      </c>
      <c r="O134">
        <v>206.028128060683</v>
      </c>
      <c r="P134">
        <v>206.785257753932</v>
      </c>
      <c r="Q134">
        <v>205.85420444294201</v>
      </c>
      <c r="R134">
        <v>206.36029597241301</v>
      </c>
      <c r="S134">
        <v>206.60649832071999</v>
      </c>
      <c r="T134">
        <v>205.56485283844799</v>
      </c>
      <c r="U134">
        <v>206.87541478722201</v>
      </c>
      <c r="V134">
        <v>207.21634594020401</v>
      </c>
      <c r="W134">
        <v>206.96539105054799</v>
      </c>
      <c r="X134">
        <v>206.29844419331701</v>
      </c>
      <c r="Y134">
        <v>205.94467912695799</v>
      </c>
      <c r="Z134">
        <v>206.79733758301799</v>
      </c>
      <c r="AA134">
        <v>207.150112233935</v>
      </c>
      <c r="AB134">
        <v>207.474618441952</v>
      </c>
      <c r="AC134">
        <v>207.66709440849499</v>
      </c>
      <c r="AD134">
        <v>206.514728759191</v>
      </c>
      <c r="AE134">
        <v>207.24088991201899</v>
      </c>
      <c r="AF134">
        <v>206.64268486012099</v>
      </c>
      <c r="AG134">
        <v>206.19061303061901</v>
      </c>
      <c r="AH134">
        <v>206.38182988998199</v>
      </c>
      <c r="AI134">
        <v>207.01543516343199</v>
      </c>
      <c r="AJ134">
        <v>206.274783988292</v>
      </c>
      <c r="AK134">
        <v>206.404959354646</v>
      </c>
      <c r="AL134">
        <v>207.380502273307</v>
      </c>
      <c r="AM134">
        <v>207.193922327195</v>
      </c>
      <c r="AN134">
        <v>207.15299383420799</v>
      </c>
      <c r="AO134">
        <v>206.63783443236599</v>
      </c>
      <c r="AP134">
        <v>206.43128487986499</v>
      </c>
      <c r="AQ134">
        <v>206.43176400162901</v>
      </c>
      <c r="AR134">
        <v>206.67871728998699</v>
      </c>
      <c r="AS134">
        <v>206.83919542684501</v>
      </c>
      <c r="AT134">
        <v>206.88296340092401</v>
      </c>
      <c r="AU134">
        <v>206.46583276813101</v>
      </c>
      <c r="AV134">
        <v>207.064924066777</v>
      </c>
      <c r="AW134">
        <v>207.052908709848</v>
      </c>
      <c r="AX134">
        <v>206.63321330768201</v>
      </c>
      <c r="AY134">
        <v>206.40209229381099</v>
      </c>
      <c r="AZ134">
        <v>207.62871055582801</v>
      </c>
      <c r="BA134">
        <v>206.506885994946</v>
      </c>
      <c r="BB134">
        <v>206.31274619593901</v>
      </c>
      <c r="BC134">
        <v>206.54348028786899</v>
      </c>
      <c r="BD134">
        <v>206.503025245629</v>
      </c>
      <c r="BE134">
        <v>206.326906495033</v>
      </c>
      <c r="BF134">
        <v>206.37293344732299</v>
      </c>
      <c r="BG134">
        <v>206.842383813156</v>
      </c>
      <c r="BH134">
        <v>206.62203642025801</v>
      </c>
      <c r="BI134">
        <v>206.745887678559</v>
      </c>
      <c r="BJ134">
        <v>206.99935473586601</v>
      </c>
      <c r="BK134">
        <v>206.92493354750701</v>
      </c>
      <c r="BL134">
        <v>206.61414627277301</v>
      </c>
      <c r="BM134">
        <v>206.39033612931601</v>
      </c>
      <c r="BN134">
        <v>206.058038962783</v>
      </c>
      <c r="BO134">
        <v>206.78439776142599</v>
      </c>
      <c r="BP134">
        <v>206.237527088549</v>
      </c>
      <c r="BQ134">
        <v>206.68384023889399</v>
      </c>
      <c r="BR134">
        <v>206.79773373730501</v>
      </c>
      <c r="BS134">
        <v>206.37881136763701</v>
      </c>
      <c r="BT134">
        <v>206.28980182662301</v>
      </c>
      <c r="BU134">
        <v>205.868056036588</v>
      </c>
      <c r="BV134">
        <v>206.822094311885</v>
      </c>
      <c r="BW134">
        <v>205.80033758534699</v>
      </c>
      <c r="BX134">
        <v>207.10571431585601</v>
      </c>
      <c r="BY134">
        <v>207.132294749209</v>
      </c>
      <c r="BZ134">
        <v>206.15791269720501</v>
      </c>
      <c r="CA134">
        <v>206.09543079903</v>
      </c>
      <c r="CB134">
        <v>206.80854077771701</v>
      </c>
      <c r="CC134">
        <v>206.08360517026699</v>
      </c>
      <c r="CD134">
        <v>205.672288204197</v>
      </c>
      <c r="CE134">
        <v>206.717224040361</v>
      </c>
      <c r="CF134">
        <v>205.96349070778601</v>
      </c>
      <c r="CG134">
        <v>205.677021366389</v>
      </c>
      <c r="CH134">
        <v>206.73777227603799</v>
      </c>
      <c r="CI134">
        <v>206.62084441294601</v>
      </c>
      <c r="CJ134">
        <v>206.476723000025</v>
      </c>
      <c r="CK134">
        <v>207.77088578061199</v>
      </c>
      <c r="CL134">
        <v>206.057606871274</v>
      </c>
      <c r="CM134">
        <v>206.85157329975701</v>
      </c>
      <c r="CN134">
        <v>206.448030413997</v>
      </c>
      <c r="CO134">
        <v>207.74029572560201</v>
      </c>
      <c r="CP134">
        <v>206.98729331315101</v>
      </c>
      <c r="CQ134">
        <v>207.54910845809999</v>
      </c>
      <c r="CR134">
        <v>206.112324148239</v>
      </c>
      <c r="CS134">
        <v>206.67379194772101</v>
      </c>
      <c r="CT134">
        <v>205.27925983398401</v>
      </c>
      <c r="CU134">
        <v>205.53139268019501</v>
      </c>
      <c r="CV134">
        <v>206.46303058211299</v>
      </c>
      <c r="CW134">
        <v>206.28713693867499</v>
      </c>
      <c r="CX134">
        <v>206.191311517625</v>
      </c>
      <c r="CY134">
        <v>206.25549782137301</v>
      </c>
      <c r="CZ134">
        <v>205.94937199578899</v>
      </c>
      <c r="DA134">
        <v>204.88209225948501</v>
      </c>
      <c r="DB134">
        <v>207.433915773959</v>
      </c>
      <c r="DC134">
        <v>206.421303584095</v>
      </c>
      <c r="DD134">
        <v>206.86960724352201</v>
      </c>
      <c r="DE134">
        <v>206.102116329333</v>
      </c>
      <c r="DF134">
        <v>207.34402974442901</v>
      </c>
      <c r="DG134">
        <v>206.488305824722</v>
      </c>
      <c r="DH134">
        <v>206.46773344588499</v>
      </c>
      <c r="DI134">
        <v>206.26969427351</v>
      </c>
      <c r="DJ134">
        <v>206.60510216461901</v>
      </c>
      <c r="DK134">
        <v>206.582740384804</v>
      </c>
      <c r="DL134">
        <v>205.75183567075399</v>
      </c>
      <c r="DM134">
        <v>206.58279905312901</v>
      </c>
      <c r="DN134">
        <v>206.887574125589</v>
      </c>
      <c r="DO134">
        <v>206.55901642856401</v>
      </c>
      <c r="DP134">
        <v>207.03240026488501</v>
      </c>
      <c r="DQ134">
        <v>207.449248267813</v>
      </c>
      <c r="DR134">
        <v>206.57416058802201</v>
      </c>
      <c r="DS134">
        <v>207.42619711668101</v>
      </c>
      <c r="DT134">
        <v>207.249621836963</v>
      </c>
      <c r="DU134">
        <v>207.435688506128</v>
      </c>
      <c r="DV134">
        <v>206.291755195923</v>
      </c>
      <c r="DW134">
        <v>206.41182233340399</v>
      </c>
      <c r="DX134">
        <v>206.50852572248101</v>
      </c>
      <c r="DY134">
        <v>207.21515103534401</v>
      </c>
      <c r="DZ134">
        <v>206.793960375757</v>
      </c>
      <c r="EA134">
        <v>207.26880128064201</v>
      </c>
      <c r="EB134">
        <v>206.143362117679</v>
      </c>
      <c r="EC134">
        <v>206.563829293878</v>
      </c>
      <c r="ED134">
        <v>206.36830541369801</v>
      </c>
      <c r="EE134">
        <v>206.110155020581</v>
      </c>
      <c r="EF134">
        <v>207.49287650281599</v>
      </c>
      <c r="EG134">
        <v>206.87837874451401</v>
      </c>
      <c r="EH134">
        <v>205.72757583814499</v>
      </c>
      <c r="EI134">
        <v>206.51821260824201</v>
      </c>
      <c r="EJ134">
        <v>206.212881191999</v>
      </c>
      <c r="EK134">
        <v>206.53512224277301</v>
      </c>
      <c r="EL134">
        <v>206.13886767383599</v>
      </c>
      <c r="EM134">
        <v>206.65841350641901</v>
      </c>
      <c r="EN134">
        <v>206.69321085872301</v>
      </c>
      <c r="EO134">
        <v>205.713076943582</v>
      </c>
      <c r="EP134">
        <v>206.91865757189601</v>
      </c>
      <c r="EQ134">
        <v>206.80039313169399</v>
      </c>
      <c r="ER134">
        <v>206.87184314017901</v>
      </c>
      <c r="ES134">
        <v>206.36881437728701</v>
      </c>
      <c r="ET134">
        <v>206.614092293689</v>
      </c>
      <c r="EU134">
        <v>207.46528020742599</v>
      </c>
      <c r="EV134">
        <v>206.28615765456499</v>
      </c>
      <c r="EW134">
        <v>207.233313602843</v>
      </c>
      <c r="EX134">
        <v>205.48922461307299</v>
      </c>
      <c r="EY134">
        <v>206.72865919563799</v>
      </c>
      <c r="EZ134">
        <v>206.17987002173601</v>
      </c>
      <c r="FA134">
        <v>206.250770523726</v>
      </c>
      <c r="FB134">
        <v>206.49736322838501</v>
      </c>
      <c r="FC134">
        <v>206.840726995799</v>
      </c>
      <c r="FD134">
        <v>207.646585714108</v>
      </c>
      <c r="FE134">
        <v>206.57070515082401</v>
      </c>
      <c r="FF134">
        <v>205.96388106424601</v>
      </c>
      <c r="FG134">
        <v>207.541016861223</v>
      </c>
      <c r="FH134">
        <v>206.55262079654901</v>
      </c>
      <c r="FI134">
        <v>207.57224504587199</v>
      </c>
      <c r="FJ134">
        <v>208.34419977797501</v>
      </c>
      <c r="FK134">
        <v>207.860966205263</v>
      </c>
      <c r="FL134">
        <v>208.700506575926</v>
      </c>
      <c r="FM134">
        <v>208.99482288111699</v>
      </c>
      <c r="FN134">
        <v>209.03769182449901</v>
      </c>
      <c r="FO134">
        <v>209.45348986562001</v>
      </c>
      <c r="FP134">
        <v>209.51378962954101</v>
      </c>
      <c r="FQ134">
        <v>209.06455599580099</v>
      </c>
      <c r="FR134">
        <v>209.036271796877</v>
      </c>
      <c r="FS134">
        <v>209.23795575491499</v>
      </c>
      <c r="FT134">
        <v>208.81506766620399</v>
      </c>
      <c r="FU134">
        <v>208.59344617660699</v>
      </c>
      <c r="FV134">
        <v>209.52446809532199</v>
      </c>
      <c r="FW134">
        <v>210.18282753819901</v>
      </c>
      <c r="FX134">
        <v>209.06801273740501</v>
      </c>
      <c r="FY134">
        <v>209.197966442167</v>
      </c>
      <c r="FZ134">
        <v>208.88025461718701</v>
      </c>
      <c r="GA134">
        <v>207.924001994961</v>
      </c>
    </row>
    <row r="135" spans="1:183" x14ac:dyDescent="0.25">
      <c r="A135">
        <v>1.4258656228901201</v>
      </c>
      <c r="B135">
        <v>208.901478933124</v>
      </c>
      <c r="C135">
        <v>209.294014508949</v>
      </c>
      <c r="D135">
        <v>209.307163575472</v>
      </c>
      <c r="E135">
        <v>207.65880282377401</v>
      </c>
      <c r="F135">
        <v>207.600524838517</v>
      </c>
      <c r="G135">
        <v>206.99909630393799</v>
      </c>
      <c r="H135">
        <v>207.22684370780101</v>
      </c>
      <c r="I135">
        <v>206.719612672697</v>
      </c>
      <c r="J135">
        <v>206.94886313553499</v>
      </c>
      <c r="K135">
        <v>206.64316597921601</v>
      </c>
      <c r="L135">
        <v>205.583855884038</v>
      </c>
      <c r="M135">
        <v>205.79108520649399</v>
      </c>
      <c r="N135">
        <v>205.87405652303599</v>
      </c>
      <c r="O135">
        <v>205.1846282077</v>
      </c>
      <c r="P135">
        <v>205.97197523567999</v>
      </c>
      <c r="Q135">
        <v>205.758305490814</v>
      </c>
      <c r="R135">
        <v>206.27131058793</v>
      </c>
      <c r="S135">
        <v>207.08970909909601</v>
      </c>
      <c r="T135">
        <v>206.23420443943101</v>
      </c>
      <c r="U135">
        <v>206.97420898042799</v>
      </c>
      <c r="V135">
        <v>206.43706474006399</v>
      </c>
      <c r="W135">
        <v>205.68026615871801</v>
      </c>
      <c r="X135">
        <v>206.42416851647599</v>
      </c>
      <c r="Y135">
        <v>206.81561334944499</v>
      </c>
      <c r="Z135">
        <v>205.62423867258499</v>
      </c>
      <c r="AA135">
        <v>206.93111992470901</v>
      </c>
      <c r="AB135">
        <v>206.938619959714</v>
      </c>
      <c r="AC135">
        <v>207.41338124709199</v>
      </c>
      <c r="AD135">
        <v>206.34471945937</v>
      </c>
      <c r="AE135">
        <v>206.62170874589199</v>
      </c>
      <c r="AF135">
        <v>207.090047183774</v>
      </c>
      <c r="AG135">
        <v>206.49661140606301</v>
      </c>
      <c r="AH135">
        <v>206.78658916664801</v>
      </c>
      <c r="AI135">
        <v>206.941158065504</v>
      </c>
      <c r="AJ135">
        <v>206.693986743447</v>
      </c>
      <c r="AK135">
        <v>205.89353304775901</v>
      </c>
      <c r="AL135">
        <v>207.683713281492</v>
      </c>
      <c r="AM135">
        <v>206.229878161589</v>
      </c>
      <c r="AN135">
        <v>206.46816834616101</v>
      </c>
      <c r="AO135">
        <v>206.468463170413</v>
      </c>
      <c r="AP135">
        <v>207.20886048634799</v>
      </c>
      <c r="AQ135">
        <v>206.357770070415</v>
      </c>
      <c r="AR135">
        <v>206.51193022695401</v>
      </c>
      <c r="AS135">
        <v>206.59037934957101</v>
      </c>
      <c r="AT135">
        <v>206.70547440654201</v>
      </c>
      <c r="AU135">
        <v>205.52421842247301</v>
      </c>
      <c r="AV135">
        <v>206.908271709057</v>
      </c>
      <c r="AW135">
        <v>206.40566220018701</v>
      </c>
      <c r="AX135">
        <v>207.45701498760801</v>
      </c>
      <c r="AY135">
        <v>206.28420479475599</v>
      </c>
      <c r="AZ135">
        <v>206.87144919350999</v>
      </c>
      <c r="BA135">
        <v>206.229455136491</v>
      </c>
      <c r="BB135">
        <v>205.797609377886</v>
      </c>
      <c r="BC135">
        <v>206.76554329403399</v>
      </c>
      <c r="BD135">
        <v>205.991029612229</v>
      </c>
      <c r="BE135">
        <v>206.30350163282799</v>
      </c>
      <c r="BF135">
        <v>206.194915410194</v>
      </c>
      <c r="BG135">
        <v>206.38671761651801</v>
      </c>
      <c r="BH135">
        <v>206.74953434714499</v>
      </c>
      <c r="BI135">
        <v>205.74288828229299</v>
      </c>
      <c r="BJ135">
        <v>205.98952866203399</v>
      </c>
      <c r="BK135">
        <v>207.02278171328101</v>
      </c>
      <c r="BL135">
        <v>205.95772505122801</v>
      </c>
      <c r="BM135">
        <v>206.46716402732801</v>
      </c>
      <c r="BN135">
        <v>205.28070835410401</v>
      </c>
      <c r="BO135">
        <v>206.170931139092</v>
      </c>
      <c r="BP135">
        <v>206.88911187534899</v>
      </c>
      <c r="BQ135">
        <v>206.65112904504201</v>
      </c>
      <c r="BR135">
        <v>206.5907297585</v>
      </c>
      <c r="BS135">
        <v>205.330007843494</v>
      </c>
      <c r="BT135">
        <v>206.646832254846</v>
      </c>
      <c r="BU135">
        <v>206.33665242081199</v>
      </c>
      <c r="BV135">
        <v>205.94805114258901</v>
      </c>
      <c r="BW135">
        <v>206.42584051642501</v>
      </c>
      <c r="BX135">
        <v>206.215027309443</v>
      </c>
      <c r="BY135">
        <v>206.35699151442199</v>
      </c>
      <c r="BZ135">
        <v>205.984162668571</v>
      </c>
      <c r="CA135">
        <v>206.08495389613</v>
      </c>
      <c r="CB135">
        <v>206.96415760054799</v>
      </c>
      <c r="CC135">
        <v>205.61204312593901</v>
      </c>
      <c r="CD135">
        <v>206.12665491759299</v>
      </c>
      <c r="CE135">
        <v>205.89340864047699</v>
      </c>
      <c r="CF135">
        <v>206.64706206987699</v>
      </c>
      <c r="CG135">
        <v>206.712387833707</v>
      </c>
      <c r="CH135">
        <v>206.77465290797301</v>
      </c>
      <c r="CI135">
        <v>206.12021045014899</v>
      </c>
      <c r="CJ135">
        <v>206.019845007892</v>
      </c>
      <c r="CK135">
        <v>206.74048957002901</v>
      </c>
      <c r="CL135">
        <v>206.40465573386501</v>
      </c>
      <c r="CM135">
        <v>206.33888463935199</v>
      </c>
      <c r="CN135">
        <v>206.213892078828</v>
      </c>
      <c r="CO135">
        <v>206.28834452163201</v>
      </c>
      <c r="CP135">
        <v>206.984422030704</v>
      </c>
      <c r="CQ135">
        <v>205.956483543556</v>
      </c>
      <c r="CR135">
        <v>206.84761698832301</v>
      </c>
      <c r="CS135">
        <v>205.65250937084701</v>
      </c>
      <c r="CT135">
        <v>206.14914148928699</v>
      </c>
      <c r="CU135">
        <v>206.00046604255201</v>
      </c>
      <c r="CV135">
        <v>206.324706951552</v>
      </c>
      <c r="CW135">
        <v>204.97508458931301</v>
      </c>
      <c r="CX135">
        <v>206.24342913133199</v>
      </c>
      <c r="CY135">
        <v>205.76168957794701</v>
      </c>
      <c r="CZ135">
        <v>205.65318633890601</v>
      </c>
      <c r="DA135">
        <v>204.2126284382</v>
      </c>
      <c r="DB135">
        <v>206.81477220039099</v>
      </c>
      <c r="DC135">
        <v>206.786303253954</v>
      </c>
      <c r="DD135">
        <v>206.519898445866</v>
      </c>
      <c r="DE135">
        <v>206.12417172703201</v>
      </c>
      <c r="DF135">
        <v>206.58291262154199</v>
      </c>
      <c r="DG135">
        <v>206.45410599979601</v>
      </c>
      <c r="DH135">
        <v>206.72819800515299</v>
      </c>
      <c r="DI135">
        <v>206.28742736628999</v>
      </c>
      <c r="DJ135">
        <v>206.311264316658</v>
      </c>
      <c r="DK135">
        <v>206.15895610543399</v>
      </c>
      <c r="DL135">
        <v>205.52246193791601</v>
      </c>
      <c r="DM135">
        <v>205.666194705891</v>
      </c>
      <c r="DN135">
        <v>206.081922727093</v>
      </c>
      <c r="DO135">
        <v>205.683843141609</v>
      </c>
      <c r="DP135">
        <v>206.26871306970401</v>
      </c>
      <c r="DQ135">
        <v>206.561541102814</v>
      </c>
      <c r="DR135">
        <v>206.65514003763801</v>
      </c>
      <c r="DS135">
        <v>206.15309299671799</v>
      </c>
      <c r="DT135">
        <v>206.85432600205601</v>
      </c>
      <c r="DU135">
        <v>206.22436295722201</v>
      </c>
      <c r="DV135">
        <v>205.58737413686001</v>
      </c>
      <c r="DW135">
        <v>206.46049319249599</v>
      </c>
      <c r="DX135">
        <v>206.57743376481099</v>
      </c>
      <c r="DY135">
        <v>206.73188817267101</v>
      </c>
      <c r="DZ135">
        <v>206.92268453577501</v>
      </c>
      <c r="EA135">
        <v>207.22994838751899</v>
      </c>
      <c r="EB135">
        <v>206.87108446364201</v>
      </c>
      <c r="EC135">
        <v>206.795854945044</v>
      </c>
      <c r="ED135">
        <v>205.90680793081501</v>
      </c>
      <c r="EE135">
        <v>206.699497252512</v>
      </c>
      <c r="EF135">
        <v>206.514769878864</v>
      </c>
      <c r="EG135">
        <v>207.41848114609499</v>
      </c>
      <c r="EH135">
        <v>206.31027583031599</v>
      </c>
      <c r="EI135">
        <v>206.05721428708301</v>
      </c>
      <c r="EJ135">
        <v>206.72884828020099</v>
      </c>
      <c r="EK135">
        <v>206.91664890781499</v>
      </c>
      <c r="EL135">
        <v>206.14159929254501</v>
      </c>
      <c r="EM135">
        <v>205.98562739575999</v>
      </c>
      <c r="EN135">
        <v>206.16794901533601</v>
      </c>
      <c r="EO135">
        <v>206.25246889556601</v>
      </c>
      <c r="EP135">
        <v>207.258158500598</v>
      </c>
      <c r="EQ135">
        <v>206.29430426287399</v>
      </c>
      <c r="ER135">
        <v>206.585355362629</v>
      </c>
      <c r="ES135">
        <v>206.747014045892</v>
      </c>
      <c r="ET135">
        <v>206.390669743394</v>
      </c>
      <c r="EU135">
        <v>207.026676542903</v>
      </c>
      <c r="EV135">
        <v>205.718185497554</v>
      </c>
      <c r="EW135">
        <v>205.66762721725601</v>
      </c>
      <c r="EX135">
        <v>205.971499503621</v>
      </c>
      <c r="EY135">
        <v>207.42650798398401</v>
      </c>
      <c r="EZ135">
        <v>205.97671232688799</v>
      </c>
      <c r="FA135">
        <v>206.098672553889</v>
      </c>
      <c r="FB135">
        <v>206.36796448294299</v>
      </c>
      <c r="FC135">
        <v>206.216118371589</v>
      </c>
      <c r="FD135">
        <v>207.036973810251</v>
      </c>
      <c r="FE135">
        <v>206.71856117158401</v>
      </c>
      <c r="FF135">
        <v>206.75388765548001</v>
      </c>
      <c r="FG135">
        <v>207.08759724616499</v>
      </c>
      <c r="FH135">
        <v>205.86365436115699</v>
      </c>
      <c r="FI135">
        <v>206.67673393223001</v>
      </c>
      <c r="FJ135">
        <v>207.229358402684</v>
      </c>
      <c r="FK135">
        <v>207.525939610823</v>
      </c>
      <c r="FL135">
        <v>207.60011679477799</v>
      </c>
      <c r="FM135">
        <v>208.31957225643399</v>
      </c>
      <c r="FN135">
        <v>209.03829465118</v>
      </c>
      <c r="FO135">
        <v>208.963962255507</v>
      </c>
      <c r="FP135">
        <v>208.54177680191</v>
      </c>
      <c r="FQ135">
        <v>209.18952497925699</v>
      </c>
      <c r="FR135">
        <v>208.11851660061001</v>
      </c>
      <c r="FS135">
        <v>208.583902610846</v>
      </c>
      <c r="FT135">
        <v>208.674394919489</v>
      </c>
      <c r="FU135">
        <v>208.821200138428</v>
      </c>
      <c r="FV135">
        <v>209.14816720995199</v>
      </c>
      <c r="FW135">
        <v>209.23632127757401</v>
      </c>
      <c r="FX135">
        <v>209.14657111273601</v>
      </c>
      <c r="FY135">
        <v>208.34518609587599</v>
      </c>
      <c r="FZ135">
        <v>209.03773441574299</v>
      </c>
      <c r="GA135">
        <v>207.783961726982</v>
      </c>
    </row>
    <row r="136" spans="1:183" x14ac:dyDescent="0.25">
      <c r="A136">
        <v>1.43530748474666</v>
      </c>
      <c r="B136">
        <v>208.62374111677201</v>
      </c>
      <c r="C136">
        <v>208.56232937864601</v>
      </c>
      <c r="D136">
        <v>208.98487364326999</v>
      </c>
      <c r="E136">
        <v>208.20176317230701</v>
      </c>
      <c r="F136">
        <v>207.724021863095</v>
      </c>
      <c r="G136">
        <v>206.571947495004</v>
      </c>
      <c r="H136">
        <v>207.28101536124399</v>
      </c>
      <c r="I136">
        <v>207.486787932292</v>
      </c>
      <c r="J136">
        <v>206.521035447683</v>
      </c>
      <c r="K136">
        <v>206.63618511891599</v>
      </c>
      <c r="L136">
        <v>205.992218472204</v>
      </c>
      <c r="M136">
        <v>205.23453591290999</v>
      </c>
      <c r="N136">
        <v>206.162160373343</v>
      </c>
      <c r="O136">
        <v>206.77002970164</v>
      </c>
      <c r="P136">
        <v>205.26309764624901</v>
      </c>
      <c r="Q136">
        <v>205.68883957568099</v>
      </c>
      <c r="R136">
        <v>205.78836460573001</v>
      </c>
      <c r="S136">
        <v>206.345570607692</v>
      </c>
      <c r="T136">
        <v>207.00406804988199</v>
      </c>
      <c r="U136">
        <v>205.790519175078</v>
      </c>
      <c r="V136">
        <v>206.063656405008</v>
      </c>
      <c r="W136">
        <v>205.592734708454</v>
      </c>
      <c r="X136">
        <v>205.86995343492001</v>
      </c>
      <c r="Y136">
        <v>206.82026837029801</v>
      </c>
      <c r="Z136">
        <v>206.03371275377501</v>
      </c>
      <c r="AA136">
        <v>206.269859905554</v>
      </c>
      <c r="AB136">
        <v>206.435086416871</v>
      </c>
      <c r="AC136">
        <v>205.90121517677201</v>
      </c>
      <c r="AD136">
        <v>204.97981682996499</v>
      </c>
      <c r="AE136">
        <v>206.282751757174</v>
      </c>
      <c r="AF136">
        <v>206.29443601605999</v>
      </c>
      <c r="AG136">
        <v>206.33260648839899</v>
      </c>
      <c r="AH136">
        <v>206.671330516078</v>
      </c>
      <c r="AI136">
        <v>205.91782293431999</v>
      </c>
      <c r="AJ136">
        <v>206.649989094598</v>
      </c>
      <c r="AK136">
        <v>206.265469602802</v>
      </c>
      <c r="AL136">
        <v>206.927994577607</v>
      </c>
      <c r="AM136">
        <v>205.76088669900901</v>
      </c>
      <c r="AN136">
        <v>205.93909840183301</v>
      </c>
      <c r="AO136">
        <v>206.28620018147299</v>
      </c>
      <c r="AP136">
        <v>205.52837773218999</v>
      </c>
      <c r="AQ136">
        <v>206.066874321608</v>
      </c>
      <c r="AR136">
        <v>206.65372297996501</v>
      </c>
      <c r="AS136">
        <v>206.13999946025399</v>
      </c>
      <c r="AT136">
        <v>206.78745455536199</v>
      </c>
      <c r="AU136">
        <v>205.32195422993999</v>
      </c>
      <c r="AV136">
        <v>206.54376822977801</v>
      </c>
      <c r="AW136">
        <v>207.01890158907901</v>
      </c>
      <c r="AX136">
        <v>207.35161576884599</v>
      </c>
      <c r="AY136">
        <v>206.44536915400701</v>
      </c>
      <c r="AZ136">
        <v>206.10161502212799</v>
      </c>
      <c r="BA136">
        <v>206.387874817426</v>
      </c>
      <c r="BB136">
        <v>206.363769416591</v>
      </c>
      <c r="BC136">
        <v>205.82073358253899</v>
      </c>
      <c r="BD136">
        <v>206.13930648643401</v>
      </c>
      <c r="BE136">
        <v>205.09642366747701</v>
      </c>
      <c r="BF136">
        <v>206.076990311689</v>
      </c>
      <c r="BG136">
        <v>205.01889846736299</v>
      </c>
      <c r="BH136">
        <v>206.19309579892101</v>
      </c>
      <c r="BI136">
        <v>206.086892392267</v>
      </c>
      <c r="BJ136">
        <v>206.62984681745499</v>
      </c>
      <c r="BK136">
        <v>206.325768104547</v>
      </c>
      <c r="BL136">
        <v>206.96491872432699</v>
      </c>
      <c r="BM136">
        <v>206.87291121392701</v>
      </c>
      <c r="BN136">
        <v>205.25912540201799</v>
      </c>
      <c r="BO136">
        <v>205.691273533811</v>
      </c>
      <c r="BP136">
        <v>207.101851826027</v>
      </c>
      <c r="BQ136">
        <v>206.07845046709701</v>
      </c>
      <c r="BR136">
        <v>205.641790004169</v>
      </c>
      <c r="BS136">
        <v>205.36494732978201</v>
      </c>
      <c r="BT136">
        <v>206.48698107518899</v>
      </c>
      <c r="BU136">
        <v>207.17077351449899</v>
      </c>
      <c r="BV136">
        <v>205.37738484095701</v>
      </c>
      <c r="BW136">
        <v>206.01038298110299</v>
      </c>
      <c r="BX136">
        <v>205.61695065718399</v>
      </c>
      <c r="BY136">
        <v>205.76944838295401</v>
      </c>
      <c r="BZ136">
        <v>205.820105341144</v>
      </c>
      <c r="CA136">
        <v>206.73474186514699</v>
      </c>
      <c r="CB136">
        <v>205.528848007259</v>
      </c>
      <c r="CC136">
        <v>205.787823648916</v>
      </c>
      <c r="CD136">
        <v>206.23506437622299</v>
      </c>
      <c r="CE136">
        <v>205.34017507563601</v>
      </c>
      <c r="CF136">
        <v>206.08353797896601</v>
      </c>
      <c r="CG136">
        <v>206.873001865606</v>
      </c>
      <c r="CH136">
        <v>207.057201674466</v>
      </c>
      <c r="CI136">
        <v>205.64709914341901</v>
      </c>
      <c r="CJ136">
        <v>205.74742134961301</v>
      </c>
      <c r="CK136">
        <v>206.65672488453299</v>
      </c>
      <c r="CL136">
        <v>205.56789850571801</v>
      </c>
      <c r="CM136">
        <v>205.58278929523999</v>
      </c>
      <c r="CN136">
        <v>205.75527188307299</v>
      </c>
      <c r="CO136">
        <v>204.941907698742</v>
      </c>
      <c r="CP136">
        <v>206.72333414284401</v>
      </c>
      <c r="CQ136">
        <v>205.65410785290399</v>
      </c>
      <c r="CR136">
        <v>206.24656890723</v>
      </c>
      <c r="CS136">
        <v>206.707915364135</v>
      </c>
      <c r="CT136">
        <v>205.970075742002</v>
      </c>
      <c r="CU136">
        <v>206.32943104117001</v>
      </c>
      <c r="CV136">
        <v>206.50428425686999</v>
      </c>
      <c r="CW136">
        <v>205.128340305004</v>
      </c>
      <c r="CX136">
        <v>205.448595432752</v>
      </c>
      <c r="CY136">
        <v>206.35435334656501</v>
      </c>
      <c r="CZ136">
        <v>204.82336536001199</v>
      </c>
      <c r="DA136">
        <v>204.235755895994</v>
      </c>
      <c r="DB136">
        <v>206.02611337890801</v>
      </c>
      <c r="DC136">
        <v>205.87528670436001</v>
      </c>
      <c r="DD136">
        <v>206.74714805285399</v>
      </c>
      <c r="DE136">
        <v>206.38248185190599</v>
      </c>
      <c r="DF136">
        <v>205.914943106648</v>
      </c>
      <c r="DG136">
        <v>205.86209740342599</v>
      </c>
      <c r="DH136">
        <v>206.45518269362799</v>
      </c>
      <c r="DI136">
        <v>206.771141122123</v>
      </c>
      <c r="DJ136">
        <v>206.22445460806401</v>
      </c>
      <c r="DK136">
        <v>205.63904741498101</v>
      </c>
      <c r="DL136">
        <v>205.986552361836</v>
      </c>
      <c r="DM136">
        <v>205.47750728906399</v>
      </c>
      <c r="DN136">
        <v>205.703095319667</v>
      </c>
      <c r="DO136">
        <v>205.967663006392</v>
      </c>
      <c r="DP136">
        <v>206.50581887553</v>
      </c>
      <c r="DQ136">
        <v>206.131234744533</v>
      </c>
      <c r="DR136">
        <v>207.16023404573099</v>
      </c>
      <c r="DS136">
        <v>205.78316119912799</v>
      </c>
      <c r="DT136">
        <v>206.453607748975</v>
      </c>
      <c r="DU136">
        <v>206.43232611497299</v>
      </c>
      <c r="DV136">
        <v>204.383937470359</v>
      </c>
      <c r="DW136">
        <v>207.11097375542701</v>
      </c>
      <c r="DX136">
        <v>205.98760069423801</v>
      </c>
      <c r="DY136">
        <v>206.478972356821</v>
      </c>
      <c r="DZ136">
        <v>206.94491899107001</v>
      </c>
      <c r="EA136">
        <v>206.77573916126701</v>
      </c>
      <c r="EB136">
        <v>206.760390039133</v>
      </c>
      <c r="EC136">
        <v>207.34958659288799</v>
      </c>
      <c r="ED136">
        <v>205.53989589647301</v>
      </c>
      <c r="EE136">
        <v>206.976109148425</v>
      </c>
      <c r="EF136">
        <v>206.716265076063</v>
      </c>
      <c r="EG136">
        <v>207.184708129754</v>
      </c>
      <c r="EH136">
        <v>206.73938933168199</v>
      </c>
      <c r="EI136">
        <v>205.58753068237201</v>
      </c>
      <c r="EJ136">
        <v>206.90104943067701</v>
      </c>
      <c r="EK136">
        <v>207.29127569830399</v>
      </c>
      <c r="EL136">
        <v>205.862653041134</v>
      </c>
      <c r="EM136">
        <v>206.482968425629</v>
      </c>
      <c r="EN136">
        <v>205.515460889276</v>
      </c>
      <c r="EO136">
        <v>205.865876142237</v>
      </c>
      <c r="EP136">
        <v>207.21686415040199</v>
      </c>
      <c r="EQ136">
        <v>205.71753159883099</v>
      </c>
      <c r="ER136">
        <v>206.508586014814</v>
      </c>
      <c r="ES136">
        <v>206.32742997243099</v>
      </c>
      <c r="ET136">
        <v>206.98048139357201</v>
      </c>
      <c r="EU136">
        <v>207.271345590843</v>
      </c>
      <c r="EV136">
        <v>206.08922242235201</v>
      </c>
      <c r="EW136">
        <v>206.778873476407</v>
      </c>
      <c r="EX136">
        <v>206.25253293309899</v>
      </c>
      <c r="EY136">
        <v>206.951361604271</v>
      </c>
      <c r="EZ136">
        <v>205.62618656838401</v>
      </c>
      <c r="FA136">
        <v>206.15266897306299</v>
      </c>
      <c r="FB136">
        <v>205.978071697465</v>
      </c>
      <c r="FC136">
        <v>206.89158783607201</v>
      </c>
      <c r="FD136">
        <v>205.695055667681</v>
      </c>
      <c r="FE136">
        <v>205.998169502438</v>
      </c>
      <c r="FF136">
        <v>206.637557574211</v>
      </c>
      <c r="FG136">
        <v>206.88879464480999</v>
      </c>
      <c r="FH136">
        <v>207.16539890850001</v>
      </c>
      <c r="FI136">
        <v>206.08574056043099</v>
      </c>
      <c r="FJ136">
        <v>206.22462679683201</v>
      </c>
      <c r="FK136">
        <v>207.26160740092999</v>
      </c>
      <c r="FL136">
        <v>207.10229026562001</v>
      </c>
      <c r="FM136">
        <v>208.608247390489</v>
      </c>
      <c r="FN136">
        <v>209.37774850232699</v>
      </c>
      <c r="FO136">
        <v>209.28183040880799</v>
      </c>
      <c r="FP136">
        <v>208.29658667462701</v>
      </c>
      <c r="FQ136">
        <v>208.62131230116699</v>
      </c>
      <c r="FR136">
        <v>207.599366244344</v>
      </c>
      <c r="FS136">
        <v>208.528591991101</v>
      </c>
      <c r="FT136">
        <v>208.52770311893499</v>
      </c>
      <c r="FU136">
        <v>208.27255399902501</v>
      </c>
      <c r="FV136">
        <v>208.578536423381</v>
      </c>
      <c r="FW136">
        <v>208.79219681994999</v>
      </c>
      <c r="FX136">
        <v>208.25405841472099</v>
      </c>
      <c r="FY136">
        <v>208.632683825599</v>
      </c>
      <c r="FZ136">
        <v>208.767147152136</v>
      </c>
      <c r="GA136">
        <v>207.21831735470701</v>
      </c>
    </row>
    <row r="137" spans="1:183" x14ac:dyDescent="0.25">
      <c r="A137">
        <v>1.4447493466032</v>
      </c>
      <c r="B137">
        <v>208.727745512334</v>
      </c>
      <c r="C137">
        <v>208.83182972627199</v>
      </c>
      <c r="D137">
        <v>208.66088247155301</v>
      </c>
      <c r="E137">
        <v>207.068699804261</v>
      </c>
      <c r="F137">
        <v>207.135235169228</v>
      </c>
      <c r="G137">
        <v>207.18826383637401</v>
      </c>
      <c r="H137">
        <v>206.60298979396501</v>
      </c>
      <c r="I137">
        <v>207.18499936251101</v>
      </c>
      <c r="J137">
        <v>206.13704385187501</v>
      </c>
      <c r="K137">
        <v>206.422872885163</v>
      </c>
      <c r="L137">
        <v>205.483999771329</v>
      </c>
      <c r="M137">
        <v>206.465479580611</v>
      </c>
      <c r="N137">
        <v>205.868646450342</v>
      </c>
      <c r="O137">
        <v>206.04179049843199</v>
      </c>
      <c r="P137">
        <v>205.74633290485599</v>
      </c>
      <c r="Q137">
        <v>206.350552686296</v>
      </c>
      <c r="R137">
        <v>205.84142361688399</v>
      </c>
      <c r="S137">
        <v>205.30083079696601</v>
      </c>
      <c r="T137">
        <v>207.84080674134299</v>
      </c>
      <c r="U137">
        <v>205.236927375552</v>
      </c>
      <c r="V137">
        <v>206.576687550424</v>
      </c>
      <c r="W137">
        <v>204.964734876363</v>
      </c>
      <c r="X137">
        <v>205.61471810979901</v>
      </c>
      <c r="Y137">
        <v>206.819314172498</v>
      </c>
      <c r="Z137">
        <v>205.88958664015601</v>
      </c>
      <c r="AA137">
        <v>206.26705188663101</v>
      </c>
      <c r="AB137">
        <v>205.340011727101</v>
      </c>
      <c r="AC137">
        <v>205.27457138185301</v>
      </c>
      <c r="AD137">
        <v>204.562051394055</v>
      </c>
      <c r="AE137">
        <v>205.46929731468401</v>
      </c>
      <c r="AF137">
        <v>206.047181055555</v>
      </c>
      <c r="AG137">
        <v>205.52617947571099</v>
      </c>
      <c r="AH137">
        <v>206.021949599018</v>
      </c>
      <c r="AI137">
        <v>205.20730391427199</v>
      </c>
      <c r="AJ137">
        <v>205.44754059884701</v>
      </c>
      <c r="AK137">
        <v>206.31883338862201</v>
      </c>
      <c r="AL137">
        <v>206.90699780031699</v>
      </c>
      <c r="AM137">
        <v>205.50962411490599</v>
      </c>
      <c r="AN137">
        <v>205.198780584096</v>
      </c>
      <c r="AO137">
        <v>205.885007952103</v>
      </c>
      <c r="AP137">
        <v>205.661615230921</v>
      </c>
      <c r="AQ137">
        <v>206.057007477799</v>
      </c>
      <c r="AR137">
        <v>205.42886831255899</v>
      </c>
      <c r="AS137">
        <v>206.17372234050001</v>
      </c>
      <c r="AT137">
        <v>206.41344148643901</v>
      </c>
      <c r="AU137">
        <v>205.853213653067</v>
      </c>
      <c r="AV137">
        <v>206.598624617594</v>
      </c>
      <c r="AW137">
        <v>206.43752111763399</v>
      </c>
      <c r="AX137">
        <v>206.21003143656699</v>
      </c>
      <c r="AY137">
        <v>206.06738271456001</v>
      </c>
      <c r="AZ137">
        <v>206.25084940206901</v>
      </c>
      <c r="BA137">
        <v>206.44979538468201</v>
      </c>
      <c r="BB137">
        <v>206.359621550653</v>
      </c>
      <c r="BC137">
        <v>206.27608697032801</v>
      </c>
      <c r="BD137">
        <v>205.73674634343001</v>
      </c>
      <c r="BE137">
        <v>206.03087883300699</v>
      </c>
      <c r="BF137">
        <v>205.25393170866801</v>
      </c>
      <c r="BG137">
        <v>206.48516545982301</v>
      </c>
      <c r="BH137">
        <v>206.27887164782501</v>
      </c>
      <c r="BI137">
        <v>206.013920813494</v>
      </c>
      <c r="BJ137">
        <v>205.74751368959599</v>
      </c>
      <c r="BK137">
        <v>205.882688998258</v>
      </c>
      <c r="BL137">
        <v>205.88028232158501</v>
      </c>
      <c r="BM137">
        <v>205.854885976692</v>
      </c>
      <c r="BN137">
        <v>206.69128960341399</v>
      </c>
      <c r="BO137">
        <v>205.37510572468199</v>
      </c>
      <c r="BP137">
        <v>206.919292999254</v>
      </c>
      <c r="BQ137">
        <v>207.076856569043</v>
      </c>
      <c r="BR137">
        <v>206.271352204582</v>
      </c>
      <c r="BS137">
        <v>206.50876898065499</v>
      </c>
      <c r="BT137">
        <v>206.210473798782</v>
      </c>
      <c r="BU137">
        <v>208.720620063773</v>
      </c>
      <c r="BV137">
        <v>206.539991537844</v>
      </c>
      <c r="BW137">
        <v>206.65915452043501</v>
      </c>
      <c r="BX137">
        <v>205.763846749528</v>
      </c>
      <c r="BY137">
        <v>205.113665768201</v>
      </c>
      <c r="BZ137">
        <v>206.57498887705299</v>
      </c>
      <c r="CA137">
        <v>206.52333083642901</v>
      </c>
      <c r="CB137">
        <v>206.63452085866501</v>
      </c>
      <c r="CC137">
        <v>205.01424115326799</v>
      </c>
      <c r="CD137">
        <v>205.795155088775</v>
      </c>
      <c r="CE137">
        <v>205.970391053783</v>
      </c>
      <c r="CF137">
        <v>205.37984301186501</v>
      </c>
      <c r="CG137">
        <v>206.07551404415199</v>
      </c>
      <c r="CH137">
        <v>206.894098013963</v>
      </c>
      <c r="CI137">
        <v>205.74413217307699</v>
      </c>
      <c r="CJ137">
        <v>205.738210794113</v>
      </c>
      <c r="CK137">
        <v>206.58044519989201</v>
      </c>
      <c r="CL137">
        <v>204.78288975591701</v>
      </c>
      <c r="CM137">
        <v>206.21838306000299</v>
      </c>
      <c r="CN137">
        <v>205.95093727592999</v>
      </c>
      <c r="CO137">
        <v>205.10006791508999</v>
      </c>
      <c r="CP137">
        <v>205.82130675673</v>
      </c>
      <c r="CQ137">
        <v>206.31953771182199</v>
      </c>
      <c r="CR137">
        <v>206.551635194124</v>
      </c>
      <c r="CS137">
        <v>205.893035180737</v>
      </c>
      <c r="CT137">
        <v>206.19381732603301</v>
      </c>
      <c r="CU137">
        <v>205.86460862256001</v>
      </c>
      <c r="CV137">
        <v>206.536150358116</v>
      </c>
      <c r="CW137">
        <v>205.524603802629</v>
      </c>
      <c r="CX137">
        <v>205.142207293951</v>
      </c>
      <c r="CY137">
        <v>205.87666961342501</v>
      </c>
      <c r="CZ137">
        <v>204.29929652839999</v>
      </c>
      <c r="DA137">
        <v>205.94313735329101</v>
      </c>
      <c r="DB137">
        <v>205.852115280345</v>
      </c>
      <c r="DC137">
        <v>206.00031435354501</v>
      </c>
      <c r="DD137">
        <v>206.742841839752</v>
      </c>
      <c r="DE137">
        <v>206.60150706092</v>
      </c>
      <c r="DF137">
        <v>205.203316098958</v>
      </c>
      <c r="DG137">
        <v>205.72536052390299</v>
      </c>
      <c r="DH137">
        <v>206.35194203228599</v>
      </c>
      <c r="DI137">
        <v>206.36893475739399</v>
      </c>
      <c r="DJ137">
        <v>206.047929806545</v>
      </c>
      <c r="DK137">
        <v>206.05286710197601</v>
      </c>
      <c r="DL137">
        <v>207.12553112201601</v>
      </c>
      <c r="DM137">
        <v>206.09250129553399</v>
      </c>
      <c r="DN137">
        <v>205.11064043464299</v>
      </c>
      <c r="DO137">
        <v>205.30882763211099</v>
      </c>
      <c r="DP137">
        <v>206.19981363363999</v>
      </c>
      <c r="DQ137">
        <v>205.94526885344899</v>
      </c>
      <c r="DR137">
        <v>205.75062880304901</v>
      </c>
      <c r="DS137">
        <v>206.252675957169</v>
      </c>
      <c r="DT137">
        <v>206.91651986789401</v>
      </c>
      <c r="DU137">
        <v>205.81888296918899</v>
      </c>
      <c r="DV137">
        <v>206.03283463374299</v>
      </c>
      <c r="DW137">
        <v>207.28221390962099</v>
      </c>
      <c r="DX137">
        <v>206.57258364314001</v>
      </c>
      <c r="DY137">
        <v>205.196862489978</v>
      </c>
      <c r="DZ137">
        <v>205.31980432747599</v>
      </c>
      <c r="EA137">
        <v>205.45291379238699</v>
      </c>
      <c r="EB137">
        <v>207.30148089328301</v>
      </c>
      <c r="EC137">
        <v>206.26933993422799</v>
      </c>
      <c r="ED137">
        <v>205.768259510268</v>
      </c>
      <c r="EE137">
        <v>206.48726745169199</v>
      </c>
      <c r="EF137">
        <v>206.18354700784599</v>
      </c>
      <c r="EG137">
        <v>206.90266779064001</v>
      </c>
      <c r="EH137">
        <v>205.91477090254099</v>
      </c>
      <c r="EI137">
        <v>206.51620540343799</v>
      </c>
      <c r="EJ137">
        <v>205.85238803670899</v>
      </c>
      <c r="EK137">
        <v>207.59388338764501</v>
      </c>
      <c r="EL137">
        <v>206.029702029097</v>
      </c>
      <c r="EM137">
        <v>207.428444440503</v>
      </c>
      <c r="EN137">
        <v>206.68659771946901</v>
      </c>
      <c r="EO137">
        <v>206.08106949207999</v>
      </c>
      <c r="EP137">
        <v>206.31828065131799</v>
      </c>
      <c r="EQ137">
        <v>205.38282251628499</v>
      </c>
      <c r="ER137">
        <v>206.251509802817</v>
      </c>
      <c r="ES137">
        <v>205.701214251934</v>
      </c>
      <c r="ET137">
        <v>206.05183268749499</v>
      </c>
      <c r="EU137">
        <v>206.874851402839</v>
      </c>
      <c r="EV137">
        <v>206.447356929953</v>
      </c>
      <c r="EW137">
        <v>205.985348913482</v>
      </c>
      <c r="EX137">
        <v>206.31654615864699</v>
      </c>
      <c r="EY137">
        <v>205.76553512380201</v>
      </c>
      <c r="EZ137">
        <v>204.73207285474399</v>
      </c>
      <c r="FA137">
        <v>206.43067963260299</v>
      </c>
      <c r="FB137">
        <v>206.13322347987</v>
      </c>
      <c r="FC137">
        <v>205.988479717654</v>
      </c>
      <c r="FD137">
        <v>206.33758963839401</v>
      </c>
      <c r="FE137">
        <v>206.21322923589901</v>
      </c>
      <c r="FF137">
        <v>206.17733227162799</v>
      </c>
      <c r="FG137">
        <v>206.94830581811101</v>
      </c>
      <c r="FH137">
        <v>206.35782676151601</v>
      </c>
      <c r="FI137">
        <v>205.81382734163401</v>
      </c>
      <c r="FJ137">
        <v>206.29443385678701</v>
      </c>
      <c r="FK137">
        <v>207.10752990418601</v>
      </c>
      <c r="FL137">
        <v>206.926426476926</v>
      </c>
      <c r="FM137">
        <v>207.82790641094701</v>
      </c>
      <c r="FN137">
        <v>208.36496829921299</v>
      </c>
      <c r="FO137">
        <v>208.405438114189</v>
      </c>
      <c r="FP137">
        <v>207.67551593300101</v>
      </c>
      <c r="FQ137">
        <v>208.09148671573701</v>
      </c>
      <c r="FR137">
        <v>208.246408310378</v>
      </c>
      <c r="FS137">
        <v>207.948945536483</v>
      </c>
      <c r="FT137">
        <v>208.40066877927299</v>
      </c>
      <c r="FU137">
        <v>208.30841682537499</v>
      </c>
      <c r="FV137">
        <v>208.54657714552101</v>
      </c>
      <c r="FW137">
        <v>208.56404156659499</v>
      </c>
      <c r="FX137">
        <v>208.69034572593401</v>
      </c>
      <c r="FY137">
        <v>208.257985706016</v>
      </c>
      <c r="FZ137">
        <v>207.61566679832401</v>
      </c>
      <c r="GA137">
        <v>206.93679773552</v>
      </c>
    </row>
    <row r="138" spans="1:183" x14ac:dyDescent="0.25">
      <c r="A138">
        <v>1.4541912084597399</v>
      </c>
      <c r="B138">
        <v>208.88174881967601</v>
      </c>
      <c r="C138">
        <v>208.528885015903</v>
      </c>
      <c r="D138">
        <v>208.26363176737499</v>
      </c>
      <c r="E138">
        <v>206.10990761046901</v>
      </c>
      <c r="F138">
        <v>206.19419284298499</v>
      </c>
      <c r="G138">
        <v>207.08988747698601</v>
      </c>
      <c r="H138">
        <v>205.409578071238</v>
      </c>
      <c r="I138">
        <v>207.05919841122099</v>
      </c>
      <c r="J138">
        <v>205.715888141341</v>
      </c>
      <c r="K138">
        <v>205.805294361308</v>
      </c>
      <c r="L138">
        <v>205.80481398861701</v>
      </c>
      <c r="M138">
        <v>205.203193868391</v>
      </c>
      <c r="N138">
        <v>205.796536526019</v>
      </c>
      <c r="O138">
        <v>204.682258439631</v>
      </c>
      <c r="P138">
        <v>206.08647074228</v>
      </c>
      <c r="Q138">
        <v>206.277261258561</v>
      </c>
      <c r="R138">
        <v>205.60250351562999</v>
      </c>
      <c r="S138">
        <v>205.614954827655</v>
      </c>
      <c r="T138">
        <v>207.681007461588</v>
      </c>
      <c r="U138">
        <v>205.110354860971</v>
      </c>
      <c r="V138">
        <v>205.50723886032401</v>
      </c>
      <c r="W138">
        <v>204.328524097301</v>
      </c>
      <c r="X138">
        <v>206.437990157869</v>
      </c>
      <c r="Y138">
        <v>206.417680818261</v>
      </c>
      <c r="Z138">
        <v>205.46374082913701</v>
      </c>
      <c r="AA138">
        <v>206.56872860481101</v>
      </c>
      <c r="AB138">
        <v>206.21722761732099</v>
      </c>
      <c r="AC138">
        <v>206.256539469666</v>
      </c>
      <c r="AD138">
        <v>205.22784802055401</v>
      </c>
      <c r="AE138">
        <v>206.62743753222401</v>
      </c>
      <c r="AF138">
        <v>205.056089147167</v>
      </c>
      <c r="AG138">
        <v>205.50911844230899</v>
      </c>
      <c r="AH138">
        <v>205.864869137623</v>
      </c>
      <c r="AI138">
        <v>205.558074986826</v>
      </c>
      <c r="AJ138">
        <v>204.79551164335601</v>
      </c>
      <c r="AK138">
        <v>206.179649093058</v>
      </c>
      <c r="AL138">
        <v>206.25369922936099</v>
      </c>
      <c r="AM138">
        <v>205.591401507646</v>
      </c>
      <c r="AN138">
        <v>205.288319481944</v>
      </c>
      <c r="AO138">
        <v>206.07522405336499</v>
      </c>
      <c r="AP138">
        <v>205.44615195397199</v>
      </c>
      <c r="AQ138">
        <v>204.63694243923399</v>
      </c>
      <c r="AR138">
        <v>205.34246617747399</v>
      </c>
      <c r="AS138">
        <v>204.67503113181701</v>
      </c>
      <c r="AT138">
        <v>205.932049769217</v>
      </c>
      <c r="AU138">
        <v>206.703644204775</v>
      </c>
      <c r="AV138">
        <v>206.24625849361701</v>
      </c>
      <c r="AW138">
        <v>206.37919373993</v>
      </c>
      <c r="AX138">
        <v>205.42402019074001</v>
      </c>
      <c r="AY138">
        <v>205.151882671735</v>
      </c>
      <c r="AZ138">
        <v>205.91268223569199</v>
      </c>
      <c r="BA138">
        <v>205.71689802255099</v>
      </c>
      <c r="BB138">
        <v>205.34024210896001</v>
      </c>
      <c r="BC138">
        <v>205.89914493371299</v>
      </c>
      <c r="BD138">
        <v>205.69317757745199</v>
      </c>
      <c r="BE138">
        <v>207.46752214392899</v>
      </c>
      <c r="BF138">
        <v>205.76175173639101</v>
      </c>
      <c r="BG138">
        <v>204.84786331791</v>
      </c>
      <c r="BH138">
        <v>205.46878883773701</v>
      </c>
      <c r="BI138">
        <v>205.93789276230299</v>
      </c>
      <c r="BJ138">
        <v>206.06024810279101</v>
      </c>
      <c r="BK138">
        <v>205.904241804127</v>
      </c>
      <c r="BL138">
        <v>204.733052335552</v>
      </c>
      <c r="BM138">
        <v>205.637667898666</v>
      </c>
      <c r="BN138">
        <v>206.65721570736599</v>
      </c>
      <c r="BO138">
        <v>204.65814187079701</v>
      </c>
      <c r="BP138">
        <v>205.77890779447401</v>
      </c>
      <c r="BQ138">
        <v>206.32807295576399</v>
      </c>
      <c r="BR138">
        <v>206.62606139696501</v>
      </c>
      <c r="BS138">
        <v>207.16414712982501</v>
      </c>
      <c r="BT138">
        <v>204.137297918152</v>
      </c>
      <c r="BU138">
        <v>207.556923674101</v>
      </c>
      <c r="BV138">
        <v>205.395478374486</v>
      </c>
      <c r="BW138">
        <v>205.23402608163599</v>
      </c>
      <c r="BX138">
        <v>205.69470955277899</v>
      </c>
      <c r="BY138">
        <v>204.558567936732</v>
      </c>
      <c r="BZ138">
        <v>206.64277608073701</v>
      </c>
      <c r="CA138">
        <v>206.01398050658</v>
      </c>
      <c r="CB138">
        <v>205.826879263824</v>
      </c>
      <c r="CC138">
        <v>206.23038501147099</v>
      </c>
      <c r="CD138">
        <v>205.123048076126</v>
      </c>
      <c r="CE138">
        <v>204.85368281848301</v>
      </c>
      <c r="CF138">
        <v>205.180988550325</v>
      </c>
      <c r="CG138">
        <v>204.97807273737001</v>
      </c>
      <c r="CH138">
        <v>205.57883001533699</v>
      </c>
      <c r="CI138">
        <v>205.59847752739401</v>
      </c>
      <c r="CJ138">
        <v>205.14013497404699</v>
      </c>
      <c r="CK138">
        <v>206.94296250847901</v>
      </c>
      <c r="CL138">
        <v>204.384924736774</v>
      </c>
      <c r="CM138">
        <v>205.076872224878</v>
      </c>
      <c r="CN138">
        <v>206.09330687693301</v>
      </c>
      <c r="CO138">
        <v>205.05756345129501</v>
      </c>
      <c r="CP138">
        <v>204.464305074652</v>
      </c>
      <c r="CQ138">
        <v>204.274937866134</v>
      </c>
      <c r="CR138">
        <v>205.820290378636</v>
      </c>
      <c r="CS138">
        <v>206.122489086679</v>
      </c>
      <c r="CT138">
        <v>205.569638851901</v>
      </c>
      <c r="CU138">
        <v>206.499299619901</v>
      </c>
      <c r="CV138">
        <v>205.91349837423201</v>
      </c>
      <c r="CW138">
        <v>204.93716949961501</v>
      </c>
      <c r="CX138">
        <v>205.74071179356</v>
      </c>
      <c r="CY138">
        <v>204.276584297016</v>
      </c>
      <c r="CZ138">
        <v>204.085675766572</v>
      </c>
      <c r="DA138">
        <v>205.40751434107901</v>
      </c>
      <c r="DB138">
        <v>205.620691281842</v>
      </c>
      <c r="DC138">
        <v>205.48369215458999</v>
      </c>
      <c r="DD138">
        <v>206.21445496305799</v>
      </c>
      <c r="DE138">
        <v>206.34342620621001</v>
      </c>
      <c r="DF138">
        <v>205.876616210658</v>
      </c>
      <c r="DG138">
        <v>205.798988154113</v>
      </c>
      <c r="DH138">
        <v>207.00126388264201</v>
      </c>
      <c r="DI138">
        <v>205.98302862375101</v>
      </c>
      <c r="DJ138">
        <v>206.236191830438</v>
      </c>
      <c r="DK138">
        <v>205.36648104463501</v>
      </c>
      <c r="DL138">
        <v>206.437273113473</v>
      </c>
      <c r="DM138">
        <v>205.31254020301699</v>
      </c>
      <c r="DN138">
        <v>205.56214386681</v>
      </c>
      <c r="DO138">
        <v>206.29830007384399</v>
      </c>
      <c r="DP138">
        <v>205.29972059846099</v>
      </c>
      <c r="DQ138">
        <v>206.45423732947401</v>
      </c>
      <c r="DR138">
        <v>205.77943561510099</v>
      </c>
      <c r="DS138">
        <v>206.526023559175</v>
      </c>
      <c r="DT138">
        <v>205.32514089214001</v>
      </c>
      <c r="DU138">
        <v>205.122652329592</v>
      </c>
      <c r="DV138">
        <v>205.65191798802701</v>
      </c>
      <c r="DW138">
        <v>205.97537705591699</v>
      </c>
      <c r="DX138">
        <v>206.883233442722</v>
      </c>
      <c r="DY138">
        <v>204.80520698828599</v>
      </c>
      <c r="DZ138">
        <v>205.77381668273401</v>
      </c>
      <c r="EA138">
        <v>204.81478288355501</v>
      </c>
      <c r="EB138">
        <v>205.797233085774</v>
      </c>
      <c r="EC138">
        <v>205.80877310893001</v>
      </c>
      <c r="ED138">
        <v>205.60356896691999</v>
      </c>
      <c r="EE138">
        <v>205.11298006135101</v>
      </c>
      <c r="EF138">
        <v>205.67706410641301</v>
      </c>
      <c r="EG138">
        <v>206.035606894057</v>
      </c>
      <c r="EH138">
        <v>206.11581528733399</v>
      </c>
      <c r="EI138">
        <v>206.45689536585201</v>
      </c>
      <c r="EJ138">
        <v>205.13193586801199</v>
      </c>
      <c r="EK138">
        <v>206.22562651508699</v>
      </c>
      <c r="EL138">
        <v>205.568099412164</v>
      </c>
      <c r="EM138">
        <v>206.73924368210399</v>
      </c>
      <c r="EN138">
        <v>206.10415011473401</v>
      </c>
      <c r="EO138">
        <v>204.614020403887</v>
      </c>
      <c r="EP138">
        <v>205.12291260132901</v>
      </c>
      <c r="EQ138">
        <v>204.97160409157999</v>
      </c>
      <c r="ER138">
        <v>206.713791829228</v>
      </c>
      <c r="ES138">
        <v>205.93507457625299</v>
      </c>
      <c r="ET138">
        <v>206.14561281138899</v>
      </c>
      <c r="EU138">
        <v>206.25454844447901</v>
      </c>
      <c r="EV138">
        <v>206.4031621929</v>
      </c>
      <c r="EW138">
        <v>205.04563736247999</v>
      </c>
      <c r="EX138">
        <v>206.65790864805999</v>
      </c>
      <c r="EY138">
        <v>205.98928900020499</v>
      </c>
      <c r="EZ138">
        <v>205.396869273107</v>
      </c>
      <c r="FA138">
        <v>205.97213968922</v>
      </c>
      <c r="FB138">
        <v>206.58748448556</v>
      </c>
      <c r="FC138">
        <v>204.81522070468401</v>
      </c>
      <c r="FD138">
        <v>206.00086872643999</v>
      </c>
      <c r="FE138">
        <v>205.072673374218</v>
      </c>
      <c r="FF138">
        <v>205.63940750496599</v>
      </c>
      <c r="FG138">
        <v>207.38747551255</v>
      </c>
      <c r="FH138">
        <v>205.29476333561001</v>
      </c>
      <c r="FI138">
        <v>206.00144802725001</v>
      </c>
      <c r="FJ138">
        <v>206.25195674756901</v>
      </c>
      <c r="FK138">
        <v>207.580338739354</v>
      </c>
      <c r="FL138">
        <v>206.68649576431901</v>
      </c>
      <c r="FM138">
        <v>207.40854059701101</v>
      </c>
      <c r="FN138">
        <v>208.866726400483</v>
      </c>
      <c r="FO138">
        <v>208.168862181625</v>
      </c>
      <c r="FP138">
        <v>208.04894819825799</v>
      </c>
      <c r="FQ138">
        <v>207.504404065534</v>
      </c>
      <c r="FR138">
        <v>207.36568724734099</v>
      </c>
      <c r="FS138">
        <v>207.57119411438501</v>
      </c>
      <c r="FT138">
        <v>208.02212372844201</v>
      </c>
      <c r="FU138">
        <v>207.98330671039099</v>
      </c>
      <c r="FV138">
        <v>207.80629110825001</v>
      </c>
      <c r="FW138">
        <v>208.16853388984799</v>
      </c>
      <c r="FX138">
        <v>208.56732496127401</v>
      </c>
      <c r="FY138">
        <v>208.000150861761</v>
      </c>
      <c r="FZ138">
        <v>207.41572017034301</v>
      </c>
      <c r="GA138">
        <v>206.804175402905</v>
      </c>
    </row>
    <row r="139" spans="1:183" x14ac:dyDescent="0.25">
      <c r="A139">
        <v>1.4636330703162801</v>
      </c>
      <c r="B139">
        <v>208.463130184162</v>
      </c>
      <c r="C139">
        <v>207.485598859953</v>
      </c>
      <c r="D139">
        <v>207.42845450599501</v>
      </c>
      <c r="E139">
        <v>206.03353627714901</v>
      </c>
      <c r="F139">
        <v>206.060757138246</v>
      </c>
      <c r="G139">
        <v>206.77804394314501</v>
      </c>
      <c r="H139">
        <v>205.79136409080201</v>
      </c>
      <c r="I139">
        <v>205.465088888384</v>
      </c>
      <c r="J139">
        <v>206.26350874157399</v>
      </c>
      <c r="K139">
        <v>204.78336735018601</v>
      </c>
      <c r="L139">
        <v>205.526743769691</v>
      </c>
      <c r="M139">
        <v>205.67053667865599</v>
      </c>
      <c r="N139">
        <v>205.04944486570599</v>
      </c>
      <c r="O139">
        <v>205.812454220668</v>
      </c>
      <c r="P139">
        <v>206.51649855673301</v>
      </c>
      <c r="Q139">
        <v>206.32224229081601</v>
      </c>
      <c r="R139">
        <v>205.16100962329301</v>
      </c>
      <c r="S139">
        <v>206.07768955629101</v>
      </c>
      <c r="T139">
        <v>205.21115292446399</v>
      </c>
      <c r="U139">
        <v>205.16874051623799</v>
      </c>
      <c r="V139">
        <v>204.56773972251901</v>
      </c>
      <c r="W139">
        <v>205.00037760527499</v>
      </c>
      <c r="X139">
        <v>205.76895984739701</v>
      </c>
      <c r="Y139">
        <v>206.23646747514101</v>
      </c>
      <c r="Z139">
        <v>205.52799570565699</v>
      </c>
      <c r="AA139">
        <v>205.197787449141</v>
      </c>
      <c r="AB139">
        <v>206.26645048928501</v>
      </c>
      <c r="AC139">
        <v>206.184824239248</v>
      </c>
      <c r="AD139">
        <v>206.99540889303501</v>
      </c>
      <c r="AE139">
        <v>204.849196443127</v>
      </c>
      <c r="AF139">
        <v>204.93198978656099</v>
      </c>
      <c r="AG139">
        <v>205.225821576453</v>
      </c>
      <c r="AH139">
        <v>204.873727394659</v>
      </c>
      <c r="AI139">
        <v>205.03819456471999</v>
      </c>
      <c r="AJ139">
        <v>205.388004184339</v>
      </c>
      <c r="AK139">
        <v>205.80069079578499</v>
      </c>
      <c r="AL139">
        <v>205.815301261152</v>
      </c>
      <c r="AM139">
        <v>205.262323322317</v>
      </c>
      <c r="AN139">
        <v>204.887405725006</v>
      </c>
      <c r="AO139">
        <v>206.390139467675</v>
      </c>
      <c r="AP139">
        <v>205.71463819152001</v>
      </c>
      <c r="AQ139">
        <v>204.77393839506499</v>
      </c>
      <c r="AR139">
        <v>204.708144293988</v>
      </c>
      <c r="AS139">
        <v>205.092305866098</v>
      </c>
      <c r="AT139">
        <v>206.31095416916</v>
      </c>
      <c r="AU139">
        <v>205.333281935342</v>
      </c>
      <c r="AV139">
        <v>206.65204846149601</v>
      </c>
      <c r="AW139">
        <v>205.15853621553001</v>
      </c>
      <c r="AX139">
        <v>204.63616185291099</v>
      </c>
      <c r="AY139">
        <v>204.695532420022</v>
      </c>
      <c r="AZ139">
        <v>206.45556990488001</v>
      </c>
      <c r="BA139">
        <v>205.85696488098401</v>
      </c>
      <c r="BB139">
        <v>206.01791867268</v>
      </c>
      <c r="BC139">
        <v>206.78562306216801</v>
      </c>
      <c r="BD139">
        <v>205.47242828835601</v>
      </c>
      <c r="BE139">
        <v>206.36597761091301</v>
      </c>
      <c r="BF139">
        <v>205.79789835683499</v>
      </c>
      <c r="BG139">
        <v>204.954477322316</v>
      </c>
      <c r="BH139">
        <v>204.98482890261701</v>
      </c>
      <c r="BI139">
        <v>205.562811922142</v>
      </c>
      <c r="BJ139">
        <v>207.19570434470899</v>
      </c>
      <c r="BK139">
        <v>205.23276454626401</v>
      </c>
      <c r="BL139">
        <v>204.839965584238</v>
      </c>
      <c r="BM139">
        <v>205.921566907369</v>
      </c>
      <c r="BN139">
        <v>204.81859792132099</v>
      </c>
      <c r="BO139">
        <v>205.87538421943501</v>
      </c>
      <c r="BP139">
        <v>205.826763593138</v>
      </c>
      <c r="BQ139">
        <v>205.34106504542399</v>
      </c>
      <c r="BR139">
        <v>204.80950729470001</v>
      </c>
      <c r="BS139">
        <v>204.41462727488599</v>
      </c>
      <c r="BT139">
        <v>204.46450226239199</v>
      </c>
      <c r="BU139">
        <v>205.458199701106</v>
      </c>
      <c r="BV139">
        <v>205.08542537525199</v>
      </c>
      <c r="BW139">
        <v>205.48291552670401</v>
      </c>
      <c r="BX139">
        <v>206.03914749381801</v>
      </c>
      <c r="BY139">
        <v>204.96269698422299</v>
      </c>
      <c r="BZ139">
        <v>205.14619730913401</v>
      </c>
      <c r="CA139">
        <v>206.38538504649401</v>
      </c>
      <c r="CB139">
        <v>205.938834493276</v>
      </c>
      <c r="CC139">
        <v>205.38400477494</v>
      </c>
      <c r="CD139">
        <v>205.777362670309</v>
      </c>
      <c r="CE139">
        <v>204.41452732143301</v>
      </c>
      <c r="CF139">
        <v>205.043125069213</v>
      </c>
      <c r="CG139">
        <v>205.40151981368601</v>
      </c>
      <c r="CH139">
        <v>207.113678040732</v>
      </c>
      <c r="CI139">
        <v>206.497175335919</v>
      </c>
      <c r="CJ139">
        <v>206.15691715033799</v>
      </c>
      <c r="CK139">
        <v>206.80103997512899</v>
      </c>
      <c r="CL139">
        <v>206.22846077627699</v>
      </c>
      <c r="CM139">
        <v>205.07712469975201</v>
      </c>
      <c r="CN139">
        <v>203.86940369612299</v>
      </c>
      <c r="CO139">
        <v>204.48955240611099</v>
      </c>
      <c r="CP139">
        <v>204.71594651588001</v>
      </c>
      <c r="CQ139">
        <v>204.62089998137</v>
      </c>
      <c r="CR139">
        <v>206.614506598285</v>
      </c>
      <c r="CS139">
        <v>205.10977969305</v>
      </c>
      <c r="CT139">
        <v>205.93220368441399</v>
      </c>
      <c r="CU139">
        <v>205.75305676540799</v>
      </c>
      <c r="CV139">
        <v>204.66314356531501</v>
      </c>
      <c r="CW139">
        <v>205.53829467875801</v>
      </c>
      <c r="CX139">
        <v>205.555411144337</v>
      </c>
      <c r="CY139">
        <v>205.35048242466499</v>
      </c>
      <c r="CZ139">
        <v>203.88627866849299</v>
      </c>
      <c r="DA139">
        <v>204.62146465848301</v>
      </c>
      <c r="DB139">
        <v>205.85624970196099</v>
      </c>
      <c r="DC139">
        <v>204.74958096539299</v>
      </c>
      <c r="DD139">
        <v>205.43993097991799</v>
      </c>
      <c r="DE139">
        <v>206.213041010529</v>
      </c>
      <c r="DF139">
        <v>207.27252869096901</v>
      </c>
      <c r="DG139">
        <v>206.03025821202499</v>
      </c>
      <c r="DH139">
        <v>205.40673916884299</v>
      </c>
      <c r="DI139">
        <v>205.185844531821</v>
      </c>
      <c r="DJ139">
        <v>206.58435448955399</v>
      </c>
      <c r="DK139">
        <v>205.543760818815</v>
      </c>
      <c r="DL139">
        <v>206.666560332834</v>
      </c>
      <c r="DM139">
        <v>205.88696940309001</v>
      </c>
      <c r="DN139">
        <v>205.46215590762401</v>
      </c>
      <c r="DO139">
        <v>206.020650356451</v>
      </c>
      <c r="DP139">
        <v>205.471113773946</v>
      </c>
      <c r="DQ139">
        <v>205.73851014107399</v>
      </c>
      <c r="DR139">
        <v>205.70020958210699</v>
      </c>
      <c r="DS139">
        <v>206.40761780767301</v>
      </c>
      <c r="DT139">
        <v>205.33636601989201</v>
      </c>
      <c r="DU139">
        <v>205.997048800323</v>
      </c>
      <c r="DV139">
        <v>205.33993819879899</v>
      </c>
      <c r="DW139">
        <v>205.63551298546099</v>
      </c>
      <c r="DX139">
        <v>206.019268262173</v>
      </c>
      <c r="DY139">
        <v>205.126571612596</v>
      </c>
      <c r="DZ139">
        <v>207.04136013519701</v>
      </c>
      <c r="EA139">
        <v>205.52157604168701</v>
      </c>
      <c r="EB139">
        <v>205.86335611178501</v>
      </c>
      <c r="EC139">
        <v>205.85160399699799</v>
      </c>
      <c r="ED139">
        <v>204.53086337683499</v>
      </c>
      <c r="EE139">
        <v>206.158479958198</v>
      </c>
      <c r="EF139">
        <v>206.29837893900299</v>
      </c>
      <c r="EG139">
        <v>205.230979139531</v>
      </c>
      <c r="EH139">
        <v>205.41559310589099</v>
      </c>
      <c r="EI139">
        <v>206.39508364681001</v>
      </c>
      <c r="EJ139">
        <v>206.10602524010699</v>
      </c>
      <c r="EK139">
        <v>204.91656309494201</v>
      </c>
      <c r="EL139">
        <v>204.98522946072001</v>
      </c>
      <c r="EM139">
        <v>207.292629515415</v>
      </c>
      <c r="EN139">
        <v>205.12378402005399</v>
      </c>
      <c r="EO139">
        <v>205.326730640086</v>
      </c>
      <c r="EP139">
        <v>205.29092334475101</v>
      </c>
      <c r="EQ139">
        <v>205.68372567314699</v>
      </c>
      <c r="ER139">
        <v>204.668198400954</v>
      </c>
      <c r="ES139">
        <v>206.4881474906</v>
      </c>
      <c r="ET139">
        <v>205.72622048001901</v>
      </c>
      <c r="EU139">
        <v>205.47356760455801</v>
      </c>
      <c r="EV139">
        <v>206.14565751251499</v>
      </c>
      <c r="EW139">
        <v>206.39263550388</v>
      </c>
      <c r="EX139">
        <v>205.56447065981601</v>
      </c>
      <c r="EY139">
        <v>206.94486099212401</v>
      </c>
      <c r="EZ139">
        <v>204.664646434307</v>
      </c>
      <c r="FA139">
        <v>206.391366356617</v>
      </c>
      <c r="FB139">
        <v>206.190586827289</v>
      </c>
      <c r="FC139">
        <v>204.92261363978</v>
      </c>
      <c r="FD139">
        <v>204.69282584108899</v>
      </c>
      <c r="FE139">
        <v>205.23571334442599</v>
      </c>
      <c r="FF139">
        <v>204.93156294320499</v>
      </c>
      <c r="FG139">
        <v>206.99531959747199</v>
      </c>
      <c r="FH139">
        <v>204.40512330609101</v>
      </c>
      <c r="FI139">
        <v>205.95446792368799</v>
      </c>
      <c r="FJ139">
        <v>205.67416957668601</v>
      </c>
      <c r="FK139">
        <v>207.27405890864901</v>
      </c>
      <c r="FL139">
        <v>206.98294303685799</v>
      </c>
      <c r="FM139">
        <v>207.19258565135399</v>
      </c>
      <c r="FN139">
        <v>208.061200600463</v>
      </c>
      <c r="FO139">
        <v>208.620500203793</v>
      </c>
      <c r="FP139">
        <v>207.78218494298801</v>
      </c>
      <c r="FQ139">
        <v>207.26409909129401</v>
      </c>
      <c r="FR139">
        <v>206.711736898304</v>
      </c>
      <c r="FS139">
        <v>207.56741915816701</v>
      </c>
      <c r="FT139">
        <v>207.67542079379001</v>
      </c>
      <c r="FU139">
        <v>207.93336699833401</v>
      </c>
      <c r="FV139">
        <v>207.62013290176401</v>
      </c>
      <c r="FW139">
        <v>207.89321528383601</v>
      </c>
      <c r="FX139">
        <v>207.818464704284</v>
      </c>
      <c r="FY139">
        <v>208.23850894932599</v>
      </c>
      <c r="FZ139">
        <v>207.26708343468499</v>
      </c>
      <c r="GA139">
        <v>206.589686200535</v>
      </c>
    </row>
    <row r="140" spans="1:183" x14ac:dyDescent="0.25">
      <c r="A140">
        <v>1.47307493217282</v>
      </c>
      <c r="B140">
        <v>207.88546624677599</v>
      </c>
      <c r="C140">
        <v>207.352163861571</v>
      </c>
      <c r="D140">
        <v>207.32706589459701</v>
      </c>
      <c r="E140">
        <v>205.43412406472601</v>
      </c>
      <c r="F140">
        <v>207.209095220812</v>
      </c>
      <c r="G140">
        <v>206.39447128582401</v>
      </c>
      <c r="H140">
        <v>206.05486699837101</v>
      </c>
      <c r="I140">
        <v>206.31828763656199</v>
      </c>
      <c r="J140">
        <v>206.76528792655199</v>
      </c>
      <c r="K140">
        <v>206.209155764001</v>
      </c>
      <c r="L140">
        <v>204.959916093625</v>
      </c>
      <c r="M140">
        <v>205.93256679992899</v>
      </c>
      <c r="N140">
        <v>205.290210876359</v>
      </c>
      <c r="O140">
        <v>204.394328729607</v>
      </c>
      <c r="P140">
        <v>205.89512401821699</v>
      </c>
      <c r="Q140">
        <v>205.18511523827701</v>
      </c>
      <c r="R140">
        <v>204.71074531026599</v>
      </c>
      <c r="S140">
        <v>204.55039243775599</v>
      </c>
      <c r="T140">
        <v>204.647316488092</v>
      </c>
      <c r="U140">
        <v>206.441979020715</v>
      </c>
      <c r="V140">
        <v>205.544971328922</v>
      </c>
      <c r="W140">
        <v>205.528921980565</v>
      </c>
      <c r="X140">
        <v>205.01421421277001</v>
      </c>
      <c r="Y140">
        <v>204.77642582942701</v>
      </c>
      <c r="Z140">
        <v>205.637747100193</v>
      </c>
      <c r="AA140">
        <v>205.08312397482899</v>
      </c>
      <c r="AB140">
        <v>205.97721367684599</v>
      </c>
      <c r="AC140">
        <v>205.92326816042899</v>
      </c>
      <c r="AD140">
        <v>207.04873852143999</v>
      </c>
      <c r="AE140">
        <v>205.26500309314599</v>
      </c>
      <c r="AF140">
        <v>204.86352180703699</v>
      </c>
      <c r="AG140">
        <v>204.752644378958</v>
      </c>
      <c r="AH140">
        <v>205.468687702008</v>
      </c>
      <c r="AI140">
        <v>205.81550425572499</v>
      </c>
      <c r="AJ140">
        <v>205.59458490788899</v>
      </c>
      <c r="AK140">
        <v>206.79223367480699</v>
      </c>
      <c r="AL140">
        <v>205.38406890656501</v>
      </c>
      <c r="AM140">
        <v>205.72257469814201</v>
      </c>
      <c r="AN140">
        <v>205.375809221602</v>
      </c>
      <c r="AO140">
        <v>206.01027661515201</v>
      </c>
      <c r="AP140">
        <v>206.38992465771</v>
      </c>
      <c r="AQ140">
        <v>206.04529476177001</v>
      </c>
      <c r="AR140">
        <v>204.86227558759799</v>
      </c>
      <c r="AS140">
        <v>205.64616394805299</v>
      </c>
      <c r="AT140">
        <v>205.45802234092699</v>
      </c>
      <c r="AU140">
        <v>204.98217967918799</v>
      </c>
      <c r="AV140">
        <v>205.84100547010399</v>
      </c>
      <c r="AW140">
        <v>205.454934965425</v>
      </c>
      <c r="AX140">
        <v>205.83749396998101</v>
      </c>
      <c r="AY140">
        <v>205.838477630847</v>
      </c>
      <c r="AZ140">
        <v>206.965220792304</v>
      </c>
      <c r="BA140">
        <v>206.76405449155899</v>
      </c>
      <c r="BB140">
        <v>205.882446054209</v>
      </c>
      <c r="BC140">
        <v>206.66615923110501</v>
      </c>
      <c r="BD140">
        <v>204.59143391989301</v>
      </c>
      <c r="BE140">
        <v>205.16484196022699</v>
      </c>
      <c r="BF140">
        <v>205.35440644394899</v>
      </c>
      <c r="BG140">
        <v>206.08448453886001</v>
      </c>
      <c r="BH140">
        <v>205.07008247565301</v>
      </c>
      <c r="BI140">
        <v>204.82268240418799</v>
      </c>
      <c r="BJ140">
        <v>204.40968265968201</v>
      </c>
      <c r="BK140">
        <v>205.066518444119</v>
      </c>
      <c r="BL140">
        <v>204.51781773336199</v>
      </c>
      <c r="BM140">
        <v>206.420961334569</v>
      </c>
      <c r="BN140">
        <v>204.12629832194301</v>
      </c>
      <c r="BO140">
        <v>205.65090450444299</v>
      </c>
      <c r="BP140">
        <v>205.12433891901401</v>
      </c>
      <c r="BQ140">
        <v>206.33458772014299</v>
      </c>
      <c r="BR140">
        <v>205.918508910101</v>
      </c>
      <c r="BS140">
        <v>204.41554440264099</v>
      </c>
      <c r="BT140">
        <v>205.31882080944101</v>
      </c>
      <c r="BU140">
        <v>205.49242905377099</v>
      </c>
      <c r="BV140">
        <v>205.141792873642</v>
      </c>
      <c r="BW140">
        <v>205.66256515338901</v>
      </c>
      <c r="BX140">
        <v>204.73880846570901</v>
      </c>
      <c r="BY140">
        <v>206.469353404532</v>
      </c>
      <c r="BZ140">
        <v>204.416956365099</v>
      </c>
      <c r="CA140">
        <v>206.366446114827</v>
      </c>
      <c r="CB140">
        <v>205.97774148484999</v>
      </c>
      <c r="CC140">
        <v>205.83832608306599</v>
      </c>
      <c r="CD140">
        <v>205.349165061636</v>
      </c>
      <c r="CE140">
        <v>206.19444281819801</v>
      </c>
      <c r="CF140">
        <v>205.15721804155999</v>
      </c>
      <c r="CG140">
        <v>205.650935934763</v>
      </c>
      <c r="CH140">
        <v>206.05729863990899</v>
      </c>
      <c r="CI140">
        <v>206.517808161266</v>
      </c>
      <c r="CJ140">
        <v>205.88319125106199</v>
      </c>
      <c r="CK140">
        <v>205.36702332023501</v>
      </c>
      <c r="CL140">
        <v>205.86355201433</v>
      </c>
      <c r="CM140">
        <v>204.194909205611</v>
      </c>
      <c r="CN140">
        <v>204.10190294201001</v>
      </c>
      <c r="CO140">
        <v>204.93072900370501</v>
      </c>
      <c r="CP140">
        <v>206.02103515330899</v>
      </c>
      <c r="CQ140">
        <v>204.72027342915399</v>
      </c>
      <c r="CR140">
        <v>207.226232699695</v>
      </c>
      <c r="CS140">
        <v>204.73143281698199</v>
      </c>
      <c r="CT140">
        <v>206.05124100755299</v>
      </c>
      <c r="CU140">
        <v>205.413382647323</v>
      </c>
      <c r="CV140">
        <v>204.545276845073</v>
      </c>
      <c r="CW140">
        <v>205.189733894466</v>
      </c>
      <c r="CX140">
        <v>204.80920604447999</v>
      </c>
      <c r="CY140">
        <v>205.110749325591</v>
      </c>
      <c r="CZ140">
        <v>204.96567519700801</v>
      </c>
      <c r="DA140">
        <v>206.07164055544601</v>
      </c>
      <c r="DB140">
        <v>206.21346693950801</v>
      </c>
      <c r="DC140">
        <v>205.82423410860901</v>
      </c>
      <c r="DD140">
        <v>205.672343465902</v>
      </c>
      <c r="DE140">
        <v>205.292345500143</v>
      </c>
      <c r="DF140">
        <v>206.39349540362599</v>
      </c>
      <c r="DG140">
        <v>204.72254060972401</v>
      </c>
      <c r="DH140">
        <v>204.858548882131</v>
      </c>
      <c r="DI140">
        <v>205.50252975393599</v>
      </c>
      <c r="DJ140">
        <v>204.682365707066</v>
      </c>
      <c r="DK140">
        <v>205.09213789040601</v>
      </c>
      <c r="DL140">
        <v>205.70420924041099</v>
      </c>
      <c r="DM140">
        <v>205.054421328617</v>
      </c>
      <c r="DN140">
        <v>206.16145672825999</v>
      </c>
      <c r="DO140">
        <v>205.028330134919</v>
      </c>
      <c r="DP140">
        <v>205.714285547923</v>
      </c>
      <c r="DQ140">
        <v>205.88296741580299</v>
      </c>
      <c r="DR140">
        <v>205.51562915563201</v>
      </c>
      <c r="DS140">
        <v>206.38500694349401</v>
      </c>
      <c r="DT140">
        <v>205.206208994219</v>
      </c>
      <c r="DU140">
        <v>205.920052582544</v>
      </c>
      <c r="DV140">
        <v>205.702871526026</v>
      </c>
      <c r="DW140">
        <v>205.451597638495</v>
      </c>
      <c r="DX140">
        <v>205.19527131841301</v>
      </c>
      <c r="DY140">
        <v>205.87949124695501</v>
      </c>
      <c r="DZ140">
        <v>206.94135542665001</v>
      </c>
      <c r="EA140">
        <v>204.652455473484</v>
      </c>
      <c r="EB140">
        <v>205.77961259402599</v>
      </c>
      <c r="EC140">
        <v>205.591633987964</v>
      </c>
      <c r="ED140">
        <v>205.104874961278</v>
      </c>
      <c r="EE140">
        <v>207.05594304719699</v>
      </c>
      <c r="EF140">
        <v>205.478073281078</v>
      </c>
      <c r="EG140">
        <v>205.31114356541599</v>
      </c>
      <c r="EH140">
        <v>205.375528996322</v>
      </c>
      <c r="EI140">
        <v>204.631543031993</v>
      </c>
      <c r="EJ140">
        <v>206.016043726622</v>
      </c>
      <c r="EK140">
        <v>205.456211257322</v>
      </c>
      <c r="EL140">
        <v>204.76203334638501</v>
      </c>
      <c r="EM140">
        <v>207.11480943859499</v>
      </c>
      <c r="EN140">
        <v>204.69726045511501</v>
      </c>
      <c r="EO140">
        <v>206.38733709014801</v>
      </c>
      <c r="EP140">
        <v>205.44097752192599</v>
      </c>
      <c r="EQ140">
        <v>205.687097728541</v>
      </c>
      <c r="ER140">
        <v>204.239739304522</v>
      </c>
      <c r="ES140">
        <v>206.97497728788699</v>
      </c>
      <c r="ET140">
        <v>205.12934538453499</v>
      </c>
      <c r="EU140">
        <v>205.76004777293099</v>
      </c>
      <c r="EV140">
        <v>205.16493245043301</v>
      </c>
      <c r="EW140">
        <v>206.38192791076901</v>
      </c>
      <c r="EX140">
        <v>205.20374144603201</v>
      </c>
      <c r="EY140">
        <v>204.35316929878101</v>
      </c>
      <c r="EZ140">
        <v>203.825570786371</v>
      </c>
      <c r="FA140">
        <v>204.92264539448001</v>
      </c>
      <c r="FB140">
        <v>206.64256548539601</v>
      </c>
      <c r="FC140">
        <v>206.05633376453301</v>
      </c>
      <c r="FD140">
        <v>204.64011102693499</v>
      </c>
      <c r="FE140">
        <v>204.930634631902</v>
      </c>
      <c r="FF140">
        <v>205.363546451524</v>
      </c>
      <c r="FG140">
        <v>204.739212199457</v>
      </c>
      <c r="FH140">
        <v>205.66560572230199</v>
      </c>
      <c r="FI140">
        <v>206.33361879585499</v>
      </c>
      <c r="FJ140">
        <v>205.51044848899099</v>
      </c>
      <c r="FK140">
        <v>207.51443132442299</v>
      </c>
      <c r="FL140">
        <v>207.16288803926099</v>
      </c>
      <c r="FM140">
        <v>207.726629240748</v>
      </c>
      <c r="FN140">
        <v>207.31903965284201</v>
      </c>
      <c r="FO140">
        <v>208.24330729367901</v>
      </c>
      <c r="FP140">
        <v>207.46106713393101</v>
      </c>
      <c r="FQ140">
        <v>207.66550126987099</v>
      </c>
      <c r="FR140">
        <v>207.25435581197999</v>
      </c>
      <c r="FS140">
        <v>207.083265205868</v>
      </c>
      <c r="FT140">
        <v>207.38433248803901</v>
      </c>
      <c r="FU140">
        <v>207.46351818624001</v>
      </c>
      <c r="FV140">
        <v>208.04471923994601</v>
      </c>
      <c r="FW140">
        <v>207.274488115872</v>
      </c>
      <c r="FX140">
        <v>207.75724220218899</v>
      </c>
      <c r="FY140">
        <v>208.71060013516899</v>
      </c>
      <c r="FZ140">
        <v>208.30828752002299</v>
      </c>
      <c r="GA140">
        <v>206.27913985836699</v>
      </c>
    </row>
    <row r="141" spans="1:183" x14ac:dyDescent="0.25">
      <c r="A141">
        <v>1.48251679402936</v>
      </c>
      <c r="B141">
        <v>207.479320723776</v>
      </c>
      <c r="C141">
        <v>206.95119442395301</v>
      </c>
      <c r="D141">
        <v>206.74225913672601</v>
      </c>
      <c r="E141">
        <v>206.178773505631</v>
      </c>
      <c r="F141">
        <v>206.73686987857101</v>
      </c>
      <c r="G141">
        <v>206.334204044572</v>
      </c>
      <c r="H141">
        <v>205.99550213053001</v>
      </c>
      <c r="I141">
        <v>206.200810141559</v>
      </c>
      <c r="J141">
        <v>205.47426829736401</v>
      </c>
      <c r="K141">
        <v>204.937073397603</v>
      </c>
      <c r="L141">
        <v>205.709419209131</v>
      </c>
      <c r="M141">
        <v>205.49286625545099</v>
      </c>
      <c r="N141">
        <v>206.47647100769899</v>
      </c>
      <c r="O141">
        <v>203.798651907926</v>
      </c>
      <c r="P141">
        <v>204.971931063108</v>
      </c>
      <c r="Q141">
        <v>206.201963015242</v>
      </c>
      <c r="R141">
        <v>204.79593235377601</v>
      </c>
      <c r="S141">
        <v>203.413331409715</v>
      </c>
      <c r="T141">
        <v>204.691560735331</v>
      </c>
      <c r="U141">
        <v>206.57232227615199</v>
      </c>
      <c r="V141">
        <v>204.886344474791</v>
      </c>
      <c r="W141">
        <v>206.00095564868801</v>
      </c>
      <c r="X141">
        <v>205.69021951195199</v>
      </c>
      <c r="Y141">
        <v>204.51200131115399</v>
      </c>
      <c r="Z141">
        <v>205.909355451452</v>
      </c>
      <c r="AA141">
        <v>205.58509328491999</v>
      </c>
      <c r="AB141">
        <v>206.29148340779199</v>
      </c>
      <c r="AC141">
        <v>204.97905595278101</v>
      </c>
      <c r="AD141">
        <v>205.972488510527</v>
      </c>
      <c r="AE141">
        <v>206.332736778353</v>
      </c>
      <c r="AF141">
        <v>205.06117952105001</v>
      </c>
      <c r="AG141">
        <v>204.47127723469799</v>
      </c>
      <c r="AH141">
        <v>204.85848306781699</v>
      </c>
      <c r="AI141">
        <v>206.13133459330001</v>
      </c>
      <c r="AJ141">
        <v>206.58071721191001</v>
      </c>
      <c r="AK141">
        <v>205.983592107882</v>
      </c>
      <c r="AL141">
        <v>204.657916019792</v>
      </c>
      <c r="AM141">
        <v>205.701689717481</v>
      </c>
      <c r="AN141">
        <v>205.36471167921201</v>
      </c>
      <c r="AO141">
        <v>204.73645593724501</v>
      </c>
      <c r="AP141">
        <v>205.25707270918801</v>
      </c>
      <c r="AQ141">
        <v>205.666108626279</v>
      </c>
      <c r="AR141">
        <v>205.550696956411</v>
      </c>
      <c r="AS141">
        <v>205.94996667901299</v>
      </c>
      <c r="AT141">
        <v>204.490787587554</v>
      </c>
      <c r="AU141">
        <v>205.34706376157001</v>
      </c>
      <c r="AV141">
        <v>204.79084695509599</v>
      </c>
      <c r="AW141">
        <v>205.07868079467099</v>
      </c>
      <c r="AX141">
        <v>206.330108912431</v>
      </c>
      <c r="AY141">
        <v>205.73014547015001</v>
      </c>
      <c r="AZ141">
        <v>206.246117743979</v>
      </c>
      <c r="BA141">
        <v>206.08975010901599</v>
      </c>
      <c r="BB141">
        <v>206.345175273123</v>
      </c>
      <c r="BC141">
        <v>206.15067737175301</v>
      </c>
      <c r="BD141">
        <v>204.28110425419999</v>
      </c>
      <c r="BE141">
        <v>204.119064954028</v>
      </c>
      <c r="BF141">
        <v>204.40269192036499</v>
      </c>
      <c r="BG141">
        <v>205.98657339861501</v>
      </c>
      <c r="BH141">
        <v>204.686768868402</v>
      </c>
      <c r="BI141">
        <v>204.904543716539</v>
      </c>
      <c r="BJ141">
        <v>204.63663385630301</v>
      </c>
      <c r="BK141">
        <v>205.10650596452001</v>
      </c>
      <c r="BL141">
        <v>204.88621494287699</v>
      </c>
      <c r="BM141">
        <v>204.59932642926401</v>
      </c>
      <c r="BN141">
        <v>204.369111090562</v>
      </c>
      <c r="BO141">
        <v>203.86101956577301</v>
      </c>
      <c r="BP141">
        <v>204.885415625864</v>
      </c>
      <c r="BQ141">
        <v>205.585565241316</v>
      </c>
      <c r="BR141">
        <v>206.67146898842</v>
      </c>
      <c r="BS141">
        <v>204.51124467666</v>
      </c>
      <c r="BT141">
        <v>205.840022479119</v>
      </c>
      <c r="BU141">
        <v>206.360031409047</v>
      </c>
      <c r="BV141">
        <v>205.512706897914</v>
      </c>
      <c r="BW141">
        <v>204.88738424255999</v>
      </c>
      <c r="BX141">
        <v>204.35137831755199</v>
      </c>
      <c r="BY141">
        <v>206.46272330740501</v>
      </c>
      <c r="BZ141">
        <v>204.64953895657101</v>
      </c>
      <c r="CA141">
        <v>206.721109728654</v>
      </c>
      <c r="CB141">
        <v>205.29004951531601</v>
      </c>
      <c r="CC141">
        <v>205.23932254712699</v>
      </c>
      <c r="CD141">
        <v>205.99510840988299</v>
      </c>
      <c r="CE141">
        <v>204.692988333036</v>
      </c>
      <c r="CF141">
        <v>205.49121807955001</v>
      </c>
      <c r="CG141">
        <v>205.50403537509499</v>
      </c>
      <c r="CH141">
        <v>205.79468275816501</v>
      </c>
      <c r="CI141">
        <v>206.335485719508</v>
      </c>
      <c r="CJ141">
        <v>206.297102132384</v>
      </c>
      <c r="CK141">
        <v>205.64990055016901</v>
      </c>
      <c r="CL141">
        <v>204.67507175763399</v>
      </c>
      <c r="CM141">
        <v>204.16757049747801</v>
      </c>
      <c r="CN141">
        <v>205.97117742183201</v>
      </c>
      <c r="CO141">
        <v>205.58089498236399</v>
      </c>
      <c r="CP141">
        <v>204.67032538119599</v>
      </c>
      <c r="CQ141">
        <v>203.64589159002799</v>
      </c>
      <c r="CR141">
        <v>204.642417423571</v>
      </c>
      <c r="CS141">
        <v>204.04595355874599</v>
      </c>
      <c r="CT141">
        <v>205.23330691965199</v>
      </c>
      <c r="CU141">
        <v>204.66648435534299</v>
      </c>
      <c r="CV141">
        <v>204.51436512399999</v>
      </c>
      <c r="CW141">
        <v>205.98393049824301</v>
      </c>
      <c r="CX141">
        <v>204.52102492080999</v>
      </c>
      <c r="CY141">
        <v>205.22909978050899</v>
      </c>
      <c r="CZ141">
        <v>207.59895697148499</v>
      </c>
      <c r="DA141">
        <v>205.17030805258199</v>
      </c>
      <c r="DB141">
        <v>206.42286606198499</v>
      </c>
      <c r="DC141">
        <v>207.10017916048</v>
      </c>
      <c r="DD141">
        <v>204.486516121178</v>
      </c>
      <c r="DE141">
        <v>205.14635995824199</v>
      </c>
      <c r="DF141">
        <v>205.579181887169</v>
      </c>
      <c r="DG141">
        <v>205.149606149043</v>
      </c>
      <c r="DH141">
        <v>205.64924497461999</v>
      </c>
      <c r="DI141">
        <v>203.74090234163799</v>
      </c>
      <c r="DJ141">
        <v>205.043197456765</v>
      </c>
      <c r="DK141">
        <v>205.730852112088</v>
      </c>
      <c r="DL141">
        <v>204.457400413107</v>
      </c>
      <c r="DM141">
        <v>204.78756544575</v>
      </c>
      <c r="DN141">
        <v>205.82852657299901</v>
      </c>
      <c r="DO141">
        <v>205.45309815248899</v>
      </c>
      <c r="DP141">
        <v>204.95006583621901</v>
      </c>
      <c r="DQ141">
        <v>205.47220616611699</v>
      </c>
      <c r="DR141">
        <v>205.13271778204799</v>
      </c>
      <c r="DS141">
        <v>205.205097319782</v>
      </c>
      <c r="DT141">
        <v>206.01713679757401</v>
      </c>
      <c r="DU141">
        <v>205.65581537254999</v>
      </c>
      <c r="DV141">
        <v>205.96098985973899</v>
      </c>
      <c r="DW141">
        <v>207.07726509422099</v>
      </c>
      <c r="DX141">
        <v>204.05183976994999</v>
      </c>
      <c r="DY141">
        <v>206.53778792510801</v>
      </c>
      <c r="DZ141">
        <v>205.55664066279601</v>
      </c>
      <c r="EA141">
        <v>205.28885816624901</v>
      </c>
      <c r="EB141">
        <v>206.12996523686201</v>
      </c>
      <c r="EC141">
        <v>205.35723032043501</v>
      </c>
      <c r="ED141">
        <v>204.96611890268099</v>
      </c>
      <c r="EE141">
        <v>206.580255104374</v>
      </c>
      <c r="EF141">
        <v>204.79983419700801</v>
      </c>
      <c r="EG141">
        <v>206.708235372209</v>
      </c>
      <c r="EH141">
        <v>205.38737717314299</v>
      </c>
      <c r="EI141">
        <v>203.82412099961499</v>
      </c>
      <c r="EJ141">
        <v>204.12885143745601</v>
      </c>
      <c r="EK141">
        <v>205.78172221816399</v>
      </c>
      <c r="EL141">
        <v>205.08962769362901</v>
      </c>
      <c r="EM141">
        <v>204.97535979782899</v>
      </c>
      <c r="EN141">
        <v>204.320518972895</v>
      </c>
      <c r="EO141">
        <v>206.24014333960099</v>
      </c>
      <c r="EP141">
        <v>204.58234786947401</v>
      </c>
      <c r="EQ141">
        <v>207.12374664916899</v>
      </c>
      <c r="ER141">
        <v>204.304076265681</v>
      </c>
      <c r="ES141">
        <v>204.431081903728</v>
      </c>
      <c r="ET141">
        <v>204.82773782005799</v>
      </c>
      <c r="EU141">
        <v>205.69877332127999</v>
      </c>
      <c r="EV141">
        <v>205.249263067643</v>
      </c>
      <c r="EW141">
        <v>203.99353815037</v>
      </c>
      <c r="EX141">
        <v>204.91040118210199</v>
      </c>
      <c r="EY141">
        <v>204.77566890414801</v>
      </c>
      <c r="EZ141">
        <v>204.740777103</v>
      </c>
      <c r="FA141">
        <v>205.91111667700201</v>
      </c>
      <c r="FB141">
        <v>205.08395423875601</v>
      </c>
      <c r="FC141">
        <v>206.89249908595099</v>
      </c>
      <c r="FD141">
        <v>204.39031649122899</v>
      </c>
      <c r="FE141">
        <v>205.11652787840001</v>
      </c>
      <c r="FF141">
        <v>204.44899431302201</v>
      </c>
      <c r="FG141">
        <v>204.844736263013</v>
      </c>
      <c r="FH141">
        <v>205.098482873043</v>
      </c>
      <c r="FI141">
        <v>206.36862091402901</v>
      </c>
      <c r="FJ141">
        <v>205.91343338127899</v>
      </c>
      <c r="FK141">
        <v>207.19374961145101</v>
      </c>
      <c r="FL141">
        <v>206.77734529339401</v>
      </c>
      <c r="FM141">
        <v>207.32412476876101</v>
      </c>
      <c r="FN141">
        <v>206.65889927483701</v>
      </c>
      <c r="FO141">
        <v>206.469281541556</v>
      </c>
      <c r="FP141">
        <v>207.01619146576499</v>
      </c>
      <c r="FQ141">
        <v>207.35066136032901</v>
      </c>
      <c r="FR141">
        <v>207.97054342170699</v>
      </c>
      <c r="FS141">
        <v>207.17924495761901</v>
      </c>
      <c r="FT141">
        <v>207.586044631411</v>
      </c>
      <c r="FU141">
        <v>207.313074888762</v>
      </c>
      <c r="FV141">
        <v>207.674105669646</v>
      </c>
      <c r="FW141">
        <v>206.607314205715</v>
      </c>
      <c r="FX141">
        <v>207.934252146928</v>
      </c>
      <c r="FY141">
        <v>206.862919623343</v>
      </c>
      <c r="FZ141">
        <v>207.203850488521</v>
      </c>
      <c r="GA141">
        <v>205.739490208662</v>
      </c>
    </row>
    <row r="142" spans="1:183" x14ac:dyDescent="0.25">
      <c r="A142">
        <v>1.4919586558858899</v>
      </c>
      <c r="B142">
        <v>207.24095839793401</v>
      </c>
      <c r="C142">
        <v>207.63445950552301</v>
      </c>
      <c r="D142">
        <v>206.96786796273901</v>
      </c>
      <c r="E142">
        <v>206.80426764845001</v>
      </c>
      <c r="F142">
        <v>205.12633998500999</v>
      </c>
      <c r="G142">
        <v>206.35928038308401</v>
      </c>
      <c r="H142">
        <v>206.33591185181399</v>
      </c>
      <c r="I142">
        <v>205.97381699935201</v>
      </c>
      <c r="J142">
        <v>204.378800510383</v>
      </c>
      <c r="K142">
        <v>204.115443154003</v>
      </c>
      <c r="L142">
        <v>205.96675448129801</v>
      </c>
      <c r="M142">
        <v>205.191042662185</v>
      </c>
      <c r="N142">
        <v>205.85061200455601</v>
      </c>
      <c r="O142">
        <v>204.79186779699401</v>
      </c>
      <c r="P142">
        <v>206.353621427561</v>
      </c>
      <c r="Q142">
        <v>207.23826662234899</v>
      </c>
      <c r="R142">
        <v>205.40514274541599</v>
      </c>
      <c r="S142">
        <v>204.157925779587</v>
      </c>
      <c r="T142">
        <v>204.417746894581</v>
      </c>
      <c r="U142">
        <v>204.470810346864</v>
      </c>
      <c r="V142">
        <v>205.952746166444</v>
      </c>
      <c r="W142">
        <v>204.433279487991</v>
      </c>
      <c r="X142">
        <v>206.14944456526399</v>
      </c>
      <c r="Y142">
        <v>205.71395686390301</v>
      </c>
      <c r="Z142">
        <v>204.86393494536799</v>
      </c>
      <c r="AA142">
        <v>204.86495079383999</v>
      </c>
      <c r="AB142">
        <v>205.07508366119501</v>
      </c>
      <c r="AC142">
        <v>205.18160085926201</v>
      </c>
      <c r="AD142">
        <v>205.84264491550701</v>
      </c>
      <c r="AE142">
        <v>205.21784448644701</v>
      </c>
      <c r="AF142">
        <v>204.16335441689401</v>
      </c>
      <c r="AG142">
        <v>204.816713903432</v>
      </c>
      <c r="AH142">
        <v>204.45061816923399</v>
      </c>
      <c r="AI142">
        <v>206.32309030491601</v>
      </c>
      <c r="AJ142">
        <v>205.94455586575501</v>
      </c>
      <c r="AK142">
        <v>204.857974995776</v>
      </c>
      <c r="AL142">
        <v>207.043203793271</v>
      </c>
      <c r="AM142">
        <v>204.51952690696001</v>
      </c>
      <c r="AN142">
        <v>204.87760308183499</v>
      </c>
      <c r="AO142">
        <v>205.03746117584501</v>
      </c>
      <c r="AP142">
        <v>204.733354974983</v>
      </c>
      <c r="AQ142">
        <v>204.47665937259299</v>
      </c>
      <c r="AR142">
        <v>206.079906821186</v>
      </c>
      <c r="AS142">
        <v>205.34051770789699</v>
      </c>
      <c r="AT142">
        <v>205.71903951499601</v>
      </c>
      <c r="AU142">
        <v>205.10756809456799</v>
      </c>
      <c r="AV142">
        <v>205.29170983978699</v>
      </c>
      <c r="AW142">
        <v>204.736313214277</v>
      </c>
      <c r="AX142">
        <v>205.60173680401101</v>
      </c>
      <c r="AY142">
        <v>205.09292462021099</v>
      </c>
      <c r="AZ142">
        <v>204.09997859515801</v>
      </c>
      <c r="BA142">
        <v>204.17140704481099</v>
      </c>
      <c r="BB142">
        <v>205.54538272589099</v>
      </c>
      <c r="BC142">
        <v>205.48033612678901</v>
      </c>
      <c r="BD142">
        <v>204.869135206945</v>
      </c>
      <c r="BE142">
        <v>205.35217716705299</v>
      </c>
      <c r="BF142">
        <v>204.75722226455099</v>
      </c>
      <c r="BG142">
        <v>205.63538149513101</v>
      </c>
      <c r="BH142">
        <v>204.32918207860101</v>
      </c>
      <c r="BI142">
        <v>204.495407317071</v>
      </c>
      <c r="BJ142">
        <v>205.93747145954001</v>
      </c>
      <c r="BK142">
        <v>204.48141104869001</v>
      </c>
      <c r="BL142">
        <v>205.458669097269</v>
      </c>
      <c r="BM142">
        <v>204.54817070052999</v>
      </c>
      <c r="BN142">
        <v>205.632311355268</v>
      </c>
      <c r="BO142">
        <v>204.48446698145901</v>
      </c>
      <c r="BP142">
        <v>204.73635903106899</v>
      </c>
      <c r="BQ142">
        <v>205.226605937432</v>
      </c>
      <c r="BR142">
        <v>205.42852623272299</v>
      </c>
      <c r="BS142">
        <v>205.56648895065101</v>
      </c>
      <c r="BT142">
        <v>207.045898442734</v>
      </c>
      <c r="BU142">
        <v>203.91361188988</v>
      </c>
      <c r="BV142">
        <v>206.001539439678</v>
      </c>
      <c r="BW142">
        <v>204.307643099069</v>
      </c>
      <c r="BX142">
        <v>205.77513339916101</v>
      </c>
      <c r="BY142">
        <v>206.08103688299701</v>
      </c>
      <c r="BZ142">
        <v>204.82387382594899</v>
      </c>
      <c r="CA142">
        <v>205.945871614906</v>
      </c>
      <c r="CB142">
        <v>204.88971875484799</v>
      </c>
      <c r="CC142">
        <v>203.928365935198</v>
      </c>
      <c r="CD142">
        <v>205.24455704002901</v>
      </c>
      <c r="CE142">
        <v>204.736704458443</v>
      </c>
      <c r="CF142">
        <v>204.09187385075299</v>
      </c>
      <c r="CG142">
        <v>207.08175218086899</v>
      </c>
      <c r="CH142">
        <v>206.09087631652099</v>
      </c>
      <c r="CI142">
        <v>204.82857528873299</v>
      </c>
      <c r="CJ142">
        <v>206.679063316466</v>
      </c>
      <c r="CK142">
        <v>205.66860277034101</v>
      </c>
      <c r="CL142">
        <v>204.34740274802999</v>
      </c>
      <c r="CM142">
        <v>205.11748518789199</v>
      </c>
      <c r="CN142">
        <v>206.21494792910599</v>
      </c>
      <c r="CO142">
        <v>204.61471619482501</v>
      </c>
      <c r="CP142">
        <v>205.11072409097099</v>
      </c>
      <c r="CQ142">
        <v>204.195419033858</v>
      </c>
      <c r="CR142">
        <v>203.89025322142501</v>
      </c>
      <c r="CS142">
        <v>206.00055240793199</v>
      </c>
      <c r="CT142">
        <v>205.807020016433</v>
      </c>
      <c r="CU142">
        <v>204.46742576377</v>
      </c>
      <c r="CV142">
        <v>203.794620609454</v>
      </c>
      <c r="CW142">
        <v>205.47412952738699</v>
      </c>
      <c r="CX142">
        <v>204.12858422622099</v>
      </c>
      <c r="CY142">
        <v>203.03812940916001</v>
      </c>
      <c r="CZ142">
        <v>203.81853052892501</v>
      </c>
      <c r="DA142">
        <v>204.36314979916301</v>
      </c>
      <c r="DB142">
        <v>206.66164946801899</v>
      </c>
      <c r="DC142">
        <v>206.674604762352</v>
      </c>
      <c r="DD142">
        <v>205.160253184574</v>
      </c>
      <c r="DE142">
        <v>205.67124348512201</v>
      </c>
      <c r="DF142">
        <v>205.99511573330301</v>
      </c>
      <c r="DG142">
        <v>205.01418907726</v>
      </c>
      <c r="DH142">
        <v>205.03878387411399</v>
      </c>
      <c r="DI142">
        <v>203.41460821199701</v>
      </c>
      <c r="DJ142">
        <v>206.366262315417</v>
      </c>
      <c r="DK142">
        <v>205.91539985609</v>
      </c>
      <c r="DL142">
        <v>203.331200618477</v>
      </c>
      <c r="DM142">
        <v>205.48562409024299</v>
      </c>
      <c r="DN142">
        <v>205.01270504498299</v>
      </c>
      <c r="DO142">
        <v>204.00231280106399</v>
      </c>
      <c r="DP142">
        <v>205.423952037172</v>
      </c>
      <c r="DQ142">
        <v>204.35475555211599</v>
      </c>
      <c r="DR142">
        <v>205.96476729989899</v>
      </c>
      <c r="DS142">
        <v>207.06297753565499</v>
      </c>
      <c r="DT142">
        <v>205.29918576634199</v>
      </c>
      <c r="DU142">
        <v>205.58439070226399</v>
      </c>
      <c r="DV142">
        <v>205.91723592551901</v>
      </c>
      <c r="DW142">
        <v>205.76680512302801</v>
      </c>
      <c r="DX142">
        <v>204.47633202197201</v>
      </c>
      <c r="DY142">
        <v>204.89566649172099</v>
      </c>
      <c r="DZ142">
        <v>204.18791403440099</v>
      </c>
      <c r="EA142">
        <v>205.804776839666</v>
      </c>
      <c r="EB142">
        <v>205.38127258111001</v>
      </c>
      <c r="EC142">
        <v>205.01547044764001</v>
      </c>
      <c r="ED142">
        <v>204.18017151180101</v>
      </c>
      <c r="EE142">
        <v>205.74164176550801</v>
      </c>
      <c r="EF142">
        <v>205.67960129788301</v>
      </c>
      <c r="EG142">
        <v>206.21836627405099</v>
      </c>
      <c r="EH142">
        <v>204.17764929497099</v>
      </c>
      <c r="EI142">
        <v>204.441023581503</v>
      </c>
      <c r="EJ142">
        <v>204.69832347207699</v>
      </c>
      <c r="EK142">
        <v>205.27118012917001</v>
      </c>
      <c r="EL142">
        <v>204.285377296165</v>
      </c>
      <c r="EM142">
        <v>205.84998386928399</v>
      </c>
      <c r="EN142">
        <v>204.434219710691</v>
      </c>
      <c r="EO142">
        <v>205.89255239807201</v>
      </c>
      <c r="EP142">
        <v>205.96713154856701</v>
      </c>
      <c r="EQ142">
        <v>205.32173551726299</v>
      </c>
      <c r="ER142">
        <v>204.302297186484</v>
      </c>
      <c r="ES142">
        <v>206.74509307097901</v>
      </c>
      <c r="ET142">
        <v>206.48464492189501</v>
      </c>
      <c r="EU142">
        <v>206.38643223198801</v>
      </c>
      <c r="EV142">
        <v>205.897912102932</v>
      </c>
      <c r="EW142">
        <v>204.271340327502</v>
      </c>
      <c r="EX142">
        <v>205.97874486744001</v>
      </c>
      <c r="EY142">
        <v>206.767815172729</v>
      </c>
      <c r="EZ142">
        <v>204.78920554231101</v>
      </c>
      <c r="FA142">
        <v>205.73043166834699</v>
      </c>
      <c r="FB142">
        <v>204.319375842542</v>
      </c>
      <c r="FC142">
        <v>205.35136610530199</v>
      </c>
      <c r="FD142">
        <v>204.005849620264</v>
      </c>
      <c r="FE142">
        <v>205.22369582544999</v>
      </c>
      <c r="FF142">
        <v>204.28785394444299</v>
      </c>
      <c r="FG142">
        <v>206.02414539532799</v>
      </c>
      <c r="FH142">
        <v>205.42870482945199</v>
      </c>
      <c r="FI142">
        <v>206.547630769541</v>
      </c>
      <c r="FJ142">
        <v>205.628735465266</v>
      </c>
      <c r="FK142">
        <v>207.32093941059699</v>
      </c>
      <c r="FL142">
        <v>207.43218192622399</v>
      </c>
      <c r="FM142">
        <v>207.12539019267001</v>
      </c>
      <c r="FN142">
        <v>206.214385037461</v>
      </c>
      <c r="FO142">
        <v>206.08573358718101</v>
      </c>
      <c r="FP142">
        <v>207.53516060033201</v>
      </c>
      <c r="FQ142">
        <v>206.86983871301101</v>
      </c>
      <c r="FR142">
        <v>207.08212497397301</v>
      </c>
      <c r="FS142">
        <v>207.071279343545</v>
      </c>
      <c r="FT142">
        <v>206.20039007034899</v>
      </c>
      <c r="FU142">
        <v>206.989590673701</v>
      </c>
      <c r="FV142">
        <v>208.318936897246</v>
      </c>
      <c r="FW142">
        <v>206.52541863203601</v>
      </c>
      <c r="FX142">
        <v>207.28202607163701</v>
      </c>
      <c r="FY142">
        <v>207.254178578905</v>
      </c>
      <c r="FZ142">
        <v>207.72198651658101</v>
      </c>
      <c r="GA142">
        <v>206.04109177637901</v>
      </c>
    </row>
    <row r="143" spans="1:183" x14ac:dyDescent="0.25">
      <c r="A143">
        <v>1.5014005177424301</v>
      </c>
      <c r="B143">
        <v>207.35579120732999</v>
      </c>
      <c r="C143">
        <v>206.63036148608799</v>
      </c>
      <c r="D143">
        <v>207.528073295659</v>
      </c>
      <c r="E143">
        <v>205.989187436094</v>
      </c>
      <c r="F143">
        <v>205.30891807671</v>
      </c>
      <c r="G143">
        <v>205.646412705784</v>
      </c>
      <c r="H143">
        <v>206.565738342993</v>
      </c>
      <c r="I143">
        <v>205.523233026003</v>
      </c>
      <c r="J143">
        <v>205.06872556884099</v>
      </c>
      <c r="K143">
        <v>204.73519498413901</v>
      </c>
      <c r="L143">
        <v>204.96598359485901</v>
      </c>
      <c r="M143">
        <v>204.79757349078901</v>
      </c>
      <c r="N143">
        <v>204.91593556857501</v>
      </c>
      <c r="O143">
        <v>204.02108833016601</v>
      </c>
      <c r="P143">
        <v>205.51500193059499</v>
      </c>
      <c r="Q143">
        <v>206.30635139679501</v>
      </c>
      <c r="R143">
        <v>204.179464251338</v>
      </c>
      <c r="S143">
        <v>204.71813494049101</v>
      </c>
      <c r="T143">
        <v>204.14409287102799</v>
      </c>
      <c r="U143">
        <v>204.05206603771401</v>
      </c>
      <c r="V143">
        <v>205.120684082791</v>
      </c>
      <c r="W143">
        <v>203.57312967696399</v>
      </c>
      <c r="X143">
        <v>205.78000792489101</v>
      </c>
      <c r="Y143">
        <v>204.943505115205</v>
      </c>
      <c r="Z143">
        <v>203.415591947797</v>
      </c>
      <c r="AA143">
        <v>206.80795672619101</v>
      </c>
      <c r="AB143">
        <v>205.87546357269301</v>
      </c>
      <c r="AC143">
        <v>204.489011219426</v>
      </c>
      <c r="AD143">
        <v>204.96415804903</v>
      </c>
      <c r="AE143">
        <v>205.33912745939099</v>
      </c>
      <c r="AF143">
        <v>205.66382368954001</v>
      </c>
      <c r="AG143">
        <v>205.27647233561399</v>
      </c>
      <c r="AH143">
        <v>206.45821345799601</v>
      </c>
      <c r="AI143">
        <v>204.82187049048099</v>
      </c>
      <c r="AJ143">
        <v>205.382562844701</v>
      </c>
      <c r="AK143">
        <v>203.474596603592</v>
      </c>
      <c r="AL143">
        <v>206.91246076686201</v>
      </c>
      <c r="AM143">
        <v>204.49592748019501</v>
      </c>
      <c r="AN143">
        <v>205.21037070350499</v>
      </c>
      <c r="AO143">
        <v>205.857646335205</v>
      </c>
      <c r="AP143">
        <v>204.868802672154</v>
      </c>
      <c r="AQ143">
        <v>205.29243154043999</v>
      </c>
      <c r="AR143">
        <v>205.40628831319299</v>
      </c>
      <c r="AS143">
        <v>204.52510176851601</v>
      </c>
      <c r="AT143">
        <v>204.811977252058</v>
      </c>
      <c r="AU143">
        <v>205.35886277785301</v>
      </c>
      <c r="AV143">
        <v>205.642660386991</v>
      </c>
      <c r="AW143">
        <v>207.98327648396901</v>
      </c>
      <c r="AX143">
        <v>204.27327081512999</v>
      </c>
      <c r="AY143">
        <v>203.60120258181999</v>
      </c>
      <c r="AZ143">
        <v>204.53343920707599</v>
      </c>
      <c r="BA143">
        <v>204.388188835108</v>
      </c>
      <c r="BB143">
        <v>204.448377389699</v>
      </c>
      <c r="BC143">
        <v>204.53240845272001</v>
      </c>
      <c r="BD143">
        <v>205.36484710640201</v>
      </c>
      <c r="BE143">
        <v>208.31021734952699</v>
      </c>
      <c r="BF143">
        <v>204.01941344516601</v>
      </c>
      <c r="BG143">
        <v>206.757936158371</v>
      </c>
      <c r="BH143">
        <v>203.930322143209</v>
      </c>
      <c r="BI143">
        <v>203.33688977139099</v>
      </c>
      <c r="BJ143">
        <v>205.860665451682</v>
      </c>
      <c r="BK143">
        <v>205.097422017116</v>
      </c>
      <c r="BL143">
        <v>205.568639980363</v>
      </c>
      <c r="BM143">
        <v>203.92586104519901</v>
      </c>
      <c r="BN143">
        <v>205.56583426181899</v>
      </c>
      <c r="BO143">
        <v>203.40086805684899</v>
      </c>
      <c r="BP143">
        <v>204.07103391345501</v>
      </c>
      <c r="BQ143">
        <v>205.99733695522099</v>
      </c>
      <c r="BR143">
        <v>204.850108842872</v>
      </c>
      <c r="BS143">
        <v>203.87499633506701</v>
      </c>
      <c r="BT143">
        <v>206.21485746983799</v>
      </c>
      <c r="BU143">
        <v>204.85590830511501</v>
      </c>
      <c r="BV143">
        <v>205.832083446653</v>
      </c>
      <c r="BW143">
        <v>204.14706768723201</v>
      </c>
      <c r="BX143">
        <v>204.88321344200099</v>
      </c>
      <c r="BY143">
        <v>204.846791911884</v>
      </c>
      <c r="BZ143">
        <v>205.318012119315</v>
      </c>
      <c r="CA143">
        <v>203.70056611782101</v>
      </c>
      <c r="CB143">
        <v>203.972119178436</v>
      </c>
      <c r="CC143">
        <v>204.95148438762499</v>
      </c>
      <c r="CD143">
        <v>205.395551982656</v>
      </c>
      <c r="CE143">
        <v>205.22167990058799</v>
      </c>
      <c r="CF143">
        <v>203.53471341050599</v>
      </c>
      <c r="CG143">
        <v>204.909608144537</v>
      </c>
      <c r="CH143">
        <v>205.28625784672701</v>
      </c>
      <c r="CI143">
        <v>204.53819153310701</v>
      </c>
      <c r="CJ143">
        <v>204.771953994949</v>
      </c>
      <c r="CK143">
        <v>205.62733361345801</v>
      </c>
      <c r="CL143">
        <v>204.255136005407</v>
      </c>
      <c r="CM143">
        <v>205.589054534046</v>
      </c>
      <c r="CN143">
        <v>206.11179995580699</v>
      </c>
      <c r="CO143">
        <v>205.49228455595099</v>
      </c>
      <c r="CP143">
        <v>203.584048523804</v>
      </c>
      <c r="CQ143">
        <v>205.18442282143801</v>
      </c>
      <c r="CR143">
        <v>204.826822166597</v>
      </c>
      <c r="CS143">
        <v>206.16914274715899</v>
      </c>
      <c r="CT143">
        <v>205.11603103389501</v>
      </c>
      <c r="CU143">
        <v>204.13820884613801</v>
      </c>
      <c r="CV143">
        <v>203.67306128482201</v>
      </c>
      <c r="CW143">
        <v>203.477200384258</v>
      </c>
      <c r="CX143">
        <v>204.84940171957399</v>
      </c>
      <c r="CY143">
        <v>205.44931990743601</v>
      </c>
      <c r="CZ143">
        <v>203.726126832348</v>
      </c>
      <c r="DA143">
        <v>202.73084112277499</v>
      </c>
      <c r="DB143">
        <v>204.535594177663</v>
      </c>
      <c r="DC143">
        <v>205.226125675975</v>
      </c>
      <c r="DD143">
        <v>204.590589334176</v>
      </c>
      <c r="DE143">
        <v>205.47373812112701</v>
      </c>
      <c r="DF143">
        <v>205.513819110377</v>
      </c>
      <c r="DG143">
        <v>205.38540930198801</v>
      </c>
      <c r="DH143">
        <v>204.48561533811801</v>
      </c>
      <c r="DI143">
        <v>205.05512521217301</v>
      </c>
      <c r="DJ143">
        <v>205.108831728398</v>
      </c>
      <c r="DK143">
        <v>206.311250569403</v>
      </c>
      <c r="DL143">
        <v>205.06365748514801</v>
      </c>
      <c r="DM143">
        <v>204.39885981102199</v>
      </c>
      <c r="DN143">
        <v>204.526048260099</v>
      </c>
      <c r="DO143">
        <v>204.73673629263399</v>
      </c>
      <c r="DP143">
        <v>205.60242855880799</v>
      </c>
      <c r="DQ143">
        <v>204.551803200053</v>
      </c>
      <c r="DR143">
        <v>205.180373970396</v>
      </c>
      <c r="DS143">
        <v>206.04023104490599</v>
      </c>
      <c r="DT143">
        <v>203.75806943177901</v>
      </c>
      <c r="DU143">
        <v>205.39018841333299</v>
      </c>
      <c r="DV143">
        <v>205.807188893606</v>
      </c>
      <c r="DW143">
        <v>204.60867545029899</v>
      </c>
      <c r="DX143">
        <v>205.090236784393</v>
      </c>
      <c r="DY143">
        <v>203.287770272302</v>
      </c>
      <c r="DZ143">
        <v>204.61367455981801</v>
      </c>
      <c r="EA143">
        <v>205.008880298734</v>
      </c>
      <c r="EB143">
        <v>205.233485259253</v>
      </c>
      <c r="EC143">
        <v>205.476115832126</v>
      </c>
      <c r="ED143">
        <v>204.463840799384</v>
      </c>
      <c r="EE143">
        <v>203.42086529866299</v>
      </c>
      <c r="EF143">
        <v>206.06739130968401</v>
      </c>
      <c r="EG143">
        <v>204.90350403244301</v>
      </c>
      <c r="EH143">
        <v>204.25865824217999</v>
      </c>
      <c r="EI143">
        <v>204.80516898566199</v>
      </c>
      <c r="EJ143">
        <v>205.15395292545699</v>
      </c>
      <c r="EK143">
        <v>204.55297170717799</v>
      </c>
      <c r="EL143">
        <v>204.89418977829999</v>
      </c>
      <c r="EM143">
        <v>203.57195696801301</v>
      </c>
      <c r="EN143">
        <v>204.86418104569799</v>
      </c>
      <c r="EO143">
        <v>205.094205296572</v>
      </c>
      <c r="EP143">
        <v>206.760893858201</v>
      </c>
      <c r="EQ143">
        <v>204.476308241803</v>
      </c>
      <c r="ER143">
        <v>204.237345592667</v>
      </c>
      <c r="ES143">
        <v>205.14286929623901</v>
      </c>
      <c r="ET143">
        <v>208.74206510282801</v>
      </c>
      <c r="EU143">
        <v>204.28756820840499</v>
      </c>
      <c r="EV143">
        <v>205.32218346726299</v>
      </c>
      <c r="EW143">
        <v>203.99031732265999</v>
      </c>
      <c r="EX143">
        <v>205.759197635367</v>
      </c>
      <c r="EY143">
        <v>206.20613672183501</v>
      </c>
      <c r="EZ143">
        <v>204.68061211062701</v>
      </c>
      <c r="FA143">
        <v>204.91246900552699</v>
      </c>
      <c r="FB143">
        <v>204.93179392805001</v>
      </c>
      <c r="FC143">
        <v>204.863770438438</v>
      </c>
      <c r="FD143">
        <v>204.89376378077401</v>
      </c>
      <c r="FE143">
        <v>204.97155331268601</v>
      </c>
      <c r="FF143">
        <v>204.65913081102599</v>
      </c>
      <c r="FG143">
        <v>206.15548849721699</v>
      </c>
      <c r="FH143">
        <v>205.56384522520301</v>
      </c>
      <c r="FI143">
        <v>205.19174582700899</v>
      </c>
      <c r="FJ143">
        <v>205.13705943726001</v>
      </c>
      <c r="FK143">
        <v>206.41204932533699</v>
      </c>
      <c r="FL143">
        <v>206.87378484103601</v>
      </c>
      <c r="FM143">
        <v>206.24736888664799</v>
      </c>
      <c r="FN143">
        <v>206.37413512545101</v>
      </c>
      <c r="FO143">
        <v>205.83297407901699</v>
      </c>
      <c r="FP143">
        <v>207.22154219988099</v>
      </c>
      <c r="FQ143">
        <v>206.47830628762401</v>
      </c>
      <c r="FR143">
        <v>206.371002777261</v>
      </c>
      <c r="FS143">
        <v>206.88586615082301</v>
      </c>
      <c r="FT143">
        <v>206.28730494521301</v>
      </c>
      <c r="FU143">
        <v>206.66865018252199</v>
      </c>
      <c r="FV143">
        <v>207.557092292855</v>
      </c>
      <c r="FW143">
        <v>206.83227304452299</v>
      </c>
      <c r="FX143">
        <v>206.913204486193</v>
      </c>
      <c r="FY143">
        <v>206.671668543679</v>
      </c>
      <c r="FZ143">
        <v>206.876937474035</v>
      </c>
      <c r="GA143">
        <v>205.93094699858</v>
      </c>
    </row>
    <row r="144" spans="1:183" x14ac:dyDescent="0.25">
      <c r="A144">
        <v>1.5108423795989701</v>
      </c>
      <c r="B144">
        <v>206.60341288943999</v>
      </c>
      <c r="C144">
        <v>206.01626469323699</v>
      </c>
      <c r="D144">
        <v>206.63233187325099</v>
      </c>
      <c r="E144">
        <v>204.822715550737</v>
      </c>
      <c r="F144">
        <v>204.67876275270501</v>
      </c>
      <c r="G144">
        <v>205.29877906871701</v>
      </c>
      <c r="H144">
        <v>205.93428971784499</v>
      </c>
      <c r="I144">
        <v>205.07870602032699</v>
      </c>
      <c r="J144">
        <v>204.08925293022</v>
      </c>
      <c r="K144">
        <v>204.90475379471499</v>
      </c>
      <c r="L144">
        <v>205.33765174542299</v>
      </c>
      <c r="M144">
        <v>204.79952509676801</v>
      </c>
      <c r="N144">
        <v>204.662447894471</v>
      </c>
      <c r="O144">
        <v>206.27737360015499</v>
      </c>
      <c r="P144">
        <v>204.99893624405499</v>
      </c>
      <c r="Q144">
        <v>206.02266399657901</v>
      </c>
      <c r="R144">
        <v>203.85995696117701</v>
      </c>
      <c r="S144">
        <v>203.281581456027</v>
      </c>
      <c r="T144">
        <v>205.25341531942601</v>
      </c>
      <c r="U144">
        <v>205.642314638074</v>
      </c>
      <c r="V144">
        <v>205.00562175776901</v>
      </c>
      <c r="W144">
        <v>203.547701681142</v>
      </c>
      <c r="X144">
        <v>205.38104928670899</v>
      </c>
      <c r="Y144">
        <v>205.330046164902</v>
      </c>
      <c r="Z144">
        <v>203.55322756767299</v>
      </c>
      <c r="AA144">
        <v>204.76184554938399</v>
      </c>
      <c r="AB144">
        <v>205.36998663573601</v>
      </c>
      <c r="AC144">
        <v>205.11746047089599</v>
      </c>
      <c r="AD144">
        <v>204.66823459793201</v>
      </c>
      <c r="AE144">
        <v>203.61732755297601</v>
      </c>
      <c r="AF144">
        <v>205.453534960383</v>
      </c>
      <c r="AG144">
        <v>204.324347447094</v>
      </c>
      <c r="AH144">
        <v>204.13516332421099</v>
      </c>
      <c r="AI144">
        <v>205.47202857802699</v>
      </c>
      <c r="AJ144">
        <v>204.78965378159501</v>
      </c>
      <c r="AK144">
        <v>203.96091113150899</v>
      </c>
      <c r="AL144">
        <v>205.505311007817</v>
      </c>
      <c r="AM144">
        <v>203.74560689601799</v>
      </c>
      <c r="AN144">
        <v>204.40279037740899</v>
      </c>
      <c r="AO144">
        <v>205.839291811187</v>
      </c>
      <c r="AP144">
        <v>205.57151989064999</v>
      </c>
      <c r="AQ144">
        <v>203.634951674977</v>
      </c>
      <c r="AR144">
        <v>203.82962784368399</v>
      </c>
      <c r="AS144">
        <v>203.92139797694401</v>
      </c>
      <c r="AT144">
        <v>204.110388490633</v>
      </c>
      <c r="AU144">
        <v>204.19772822360801</v>
      </c>
      <c r="AV144">
        <v>205.14309571498501</v>
      </c>
      <c r="AW144">
        <v>206.91242205501101</v>
      </c>
      <c r="AX144">
        <v>205.51437161049199</v>
      </c>
      <c r="AY144">
        <v>205.00014472683301</v>
      </c>
      <c r="AZ144">
        <v>205.230898692024</v>
      </c>
      <c r="BA144">
        <v>204.69061125307999</v>
      </c>
      <c r="BB144">
        <v>203.90395236441299</v>
      </c>
      <c r="BC144">
        <v>205.79047189544599</v>
      </c>
      <c r="BD144">
        <v>205.504131046754</v>
      </c>
      <c r="BE144">
        <v>206.092481748415</v>
      </c>
      <c r="BF144">
        <v>204.900343061082</v>
      </c>
      <c r="BG144">
        <v>204.55497320501101</v>
      </c>
      <c r="BH144">
        <v>202.664632170804</v>
      </c>
      <c r="BI144">
        <v>204.638058612653</v>
      </c>
      <c r="BJ144">
        <v>205.43999139099401</v>
      </c>
      <c r="BK144">
        <v>205.22044679944801</v>
      </c>
      <c r="BL144">
        <v>205.98797785565699</v>
      </c>
      <c r="BM144">
        <v>203.46521905231899</v>
      </c>
      <c r="BN144">
        <v>205.10922078811299</v>
      </c>
      <c r="BO144">
        <v>205.355078766845</v>
      </c>
      <c r="BP144">
        <v>203.157619307922</v>
      </c>
      <c r="BQ144">
        <v>205.476102178963</v>
      </c>
      <c r="BR144">
        <v>203.060420566175</v>
      </c>
      <c r="BS144">
        <v>205.450894450672</v>
      </c>
      <c r="BT144">
        <v>204.44921149551601</v>
      </c>
      <c r="BU144">
        <v>205.39982749845601</v>
      </c>
      <c r="BV144">
        <v>204.762226046888</v>
      </c>
      <c r="BW144">
        <v>204.33489646447401</v>
      </c>
      <c r="BX144">
        <v>204.02897739422801</v>
      </c>
      <c r="BY144">
        <v>205.27153505795101</v>
      </c>
      <c r="BZ144">
        <v>205.66785026916901</v>
      </c>
      <c r="CA144">
        <v>204.28459693112501</v>
      </c>
      <c r="CB144">
        <v>204.19269339864701</v>
      </c>
      <c r="CC144">
        <v>203.89320378720001</v>
      </c>
      <c r="CD144">
        <v>205.61512732638801</v>
      </c>
      <c r="CE144">
        <v>205.41898863674001</v>
      </c>
      <c r="CF144">
        <v>204.180433119025</v>
      </c>
      <c r="CG144">
        <v>204.26697755070501</v>
      </c>
      <c r="CH144">
        <v>205.06823929698601</v>
      </c>
      <c r="CI144">
        <v>204.60820905736099</v>
      </c>
      <c r="CJ144">
        <v>204.737730638805</v>
      </c>
      <c r="CK144">
        <v>204.27065719453699</v>
      </c>
      <c r="CL144">
        <v>205.67966693668899</v>
      </c>
      <c r="CM144">
        <v>205.48207535129399</v>
      </c>
      <c r="CN144">
        <v>205.50630992683901</v>
      </c>
      <c r="CO144">
        <v>203.70552061514601</v>
      </c>
      <c r="CP144">
        <v>204.976448683413</v>
      </c>
      <c r="CQ144">
        <v>203.34908699018101</v>
      </c>
      <c r="CR144">
        <v>205.457682409949</v>
      </c>
      <c r="CS144">
        <v>205.00575824142999</v>
      </c>
      <c r="CT144">
        <v>205.59669123512799</v>
      </c>
      <c r="CU144">
        <v>204.491878410147</v>
      </c>
      <c r="CV144">
        <v>205.083012229882</v>
      </c>
      <c r="CW144">
        <v>204.03125783634999</v>
      </c>
      <c r="CX144">
        <v>205.59299364709901</v>
      </c>
      <c r="CY144">
        <v>205.865240390331</v>
      </c>
      <c r="CZ144">
        <v>202.27178240986399</v>
      </c>
      <c r="DA144">
        <v>203.55478111643399</v>
      </c>
      <c r="DB144">
        <v>205.885876434778</v>
      </c>
      <c r="DC144">
        <v>205.33854834502199</v>
      </c>
      <c r="DD144">
        <v>203.94939274585599</v>
      </c>
      <c r="DE144">
        <v>204.538152361806</v>
      </c>
      <c r="DF144">
        <v>205.30193357646999</v>
      </c>
      <c r="DG144">
        <v>205.61751409934001</v>
      </c>
      <c r="DH144">
        <v>205.415802948194</v>
      </c>
      <c r="DI144">
        <v>204.76591375803099</v>
      </c>
      <c r="DJ144">
        <v>206.95156591981299</v>
      </c>
      <c r="DK144">
        <v>206.65617531503599</v>
      </c>
      <c r="DL144">
        <v>205.12054353031999</v>
      </c>
      <c r="DM144">
        <v>204.16121823464999</v>
      </c>
      <c r="DN144">
        <v>205.38935791381601</v>
      </c>
      <c r="DO144">
        <v>205.59367092287101</v>
      </c>
      <c r="DP144">
        <v>206.10049362555901</v>
      </c>
      <c r="DQ144">
        <v>206.17129072114699</v>
      </c>
      <c r="DR144">
        <v>204.05499255146901</v>
      </c>
      <c r="DS144">
        <v>204.473073414401</v>
      </c>
      <c r="DT144">
        <v>204.49019568858</v>
      </c>
      <c r="DU144">
        <v>205.272512130146</v>
      </c>
      <c r="DV144">
        <v>204.96001938200601</v>
      </c>
      <c r="DW144">
        <v>204.79110009696899</v>
      </c>
      <c r="DX144">
        <v>205.32427876646901</v>
      </c>
      <c r="DY144">
        <v>204.20691674743401</v>
      </c>
      <c r="DZ144">
        <v>205.620984626259</v>
      </c>
      <c r="EA144">
        <v>203.42315129627499</v>
      </c>
      <c r="EB144">
        <v>206.74726389111601</v>
      </c>
      <c r="EC144">
        <v>205.22011746618199</v>
      </c>
      <c r="ED144">
        <v>203.96004799204701</v>
      </c>
      <c r="EE144">
        <v>203.512463135253</v>
      </c>
      <c r="EF144">
        <v>205.71680811719801</v>
      </c>
      <c r="EG144">
        <v>203.04064815721199</v>
      </c>
      <c r="EH144">
        <v>203.23255207560899</v>
      </c>
      <c r="EI144">
        <v>204.31562785722201</v>
      </c>
      <c r="EJ144">
        <v>203.456555710244</v>
      </c>
      <c r="EK144">
        <v>205.84741445263401</v>
      </c>
      <c r="EL144">
        <v>204.849421086126</v>
      </c>
      <c r="EM144">
        <v>202.773084234007</v>
      </c>
      <c r="EN144">
        <v>205.49397999688301</v>
      </c>
      <c r="EO144">
        <v>205.182881607459</v>
      </c>
      <c r="EP144">
        <v>204.03353650282199</v>
      </c>
      <c r="EQ144">
        <v>205.05506061546299</v>
      </c>
      <c r="ER144">
        <v>204.46594888701301</v>
      </c>
      <c r="ES144">
        <v>203.033408670109</v>
      </c>
      <c r="ET144">
        <v>206.47531791578101</v>
      </c>
      <c r="EU144">
        <v>204.015147725199</v>
      </c>
      <c r="EV144">
        <v>205.684029333864</v>
      </c>
      <c r="EW144">
        <v>204.11391001178899</v>
      </c>
      <c r="EX144">
        <v>203.831250674937</v>
      </c>
      <c r="EY144">
        <v>205.178810758628</v>
      </c>
      <c r="EZ144">
        <v>204.18234667966601</v>
      </c>
      <c r="FA144">
        <v>204.23582336858601</v>
      </c>
      <c r="FB144">
        <v>203.744225340312</v>
      </c>
      <c r="FC144">
        <v>204.74946222464601</v>
      </c>
      <c r="FD144">
        <v>204.83924978426899</v>
      </c>
      <c r="FE144">
        <v>204.082141580128</v>
      </c>
      <c r="FF144">
        <v>204.96006538107201</v>
      </c>
      <c r="FG144">
        <v>205.011436675894</v>
      </c>
      <c r="FH144">
        <v>204.921297043213</v>
      </c>
      <c r="FI144">
        <v>204.928137863828</v>
      </c>
      <c r="FJ144">
        <v>205.158540263801</v>
      </c>
      <c r="FK144">
        <v>206.88429189372101</v>
      </c>
      <c r="FL144">
        <v>206.27604799037599</v>
      </c>
      <c r="FM144">
        <v>205.99906474409499</v>
      </c>
      <c r="FN144">
        <v>207.326176862723</v>
      </c>
      <c r="FO144">
        <v>206.42220566309001</v>
      </c>
      <c r="FP144">
        <v>206.047566488603</v>
      </c>
      <c r="FQ144">
        <v>206.264027842357</v>
      </c>
      <c r="FR144">
        <v>205.517902567253</v>
      </c>
      <c r="FS144">
        <v>206.17964648918201</v>
      </c>
      <c r="FT144">
        <v>207.064292777839</v>
      </c>
      <c r="FU144">
        <v>206.11597878650201</v>
      </c>
      <c r="FV144">
        <v>207.24677605328199</v>
      </c>
      <c r="FW144">
        <v>206.61547106146301</v>
      </c>
      <c r="FX144">
        <v>206.98370090323999</v>
      </c>
      <c r="FY144">
        <v>206.02946362142299</v>
      </c>
      <c r="FZ144">
        <v>206.977444873753</v>
      </c>
      <c r="GA144">
        <v>205.95522899937501</v>
      </c>
    </row>
    <row r="145" spans="1:183" x14ac:dyDescent="0.25">
      <c r="A145">
        <v>1.52028424145551</v>
      </c>
      <c r="B145">
        <v>205.584598932484</v>
      </c>
      <c r="C145">
        <v>206.74674628892399</v>
      </c>
      <c r="D145">
        <v>206.355688460708</v>
      </c>
      <c r="E145">
        <v>204.32948647888401</v>
      </c>
      <c r="F145">
        <v>204.88182830085199</v>
      </c>
      <c r="G145">
        <v>204.828231152049</v>
      </c>
      <c r="H145">
        <v>204.50639402087799</v>
      </c>
      <c r="I145">
        <v>204.54804957702601</v>
      </c>
      <c r="J145">
        <v>204.862670392383</v>
      </c>
      <c r="K145">
        <v>205.089282937284</v>
      </c>
      <c r="L145">
        <v>204.875261060367</v>
      </c>
      <c r="M145">
        <v>204.441548363458</v>
      </c>
      <c r="N145">
        <v>205.86039712587899</v>
      </c>
      <c r="O145">
        <v>205.850728659666</v>
      </c>
      <c r="P145">
        <v>203.518595178677</v>
      </c>
      <c r="Q145">
        <v>203.880454439755</v>
      </c>
      <c r="R145">
        <v>204.047229340109</v>
      </c>
      <c r="S145">
        <v>205.10686242064901</v>
      </c>
      <c r="T145">
        <v>205.190816420115</v>
      </c>
      <c r="U145">
        <v>204.94310999875299</v>
      </c>
      <c r="V145">
        <v>205.240819916672</v>
      </c>
      <c r="W145">
        <v>204.72404297258501</v>
      </c>
      <c r="X145">
        <v>205.038179076738</v>
      </c>
      <c r="Y145">
        <v>205.37448880548399</v>
      </c>
      <c r="Z145">
        <v>204.191174470954</v>
      </c>
      <c r="AA145">
        <v>204.539763546915</v>
      </c>
      <c r="AB145">
        <v>205.226711512962</v>
      </c>
      <c r="AC145">
        <v>205.07010952462599</v>
      </c>
      <c r="AD145">
        <v>205.46102171141899</v>
      </c>
      <c r="AE145">
        <v>204.50926058049799</v>
      </c>
      <c r="AF145">
        <v>205.03032609053901</v>
      </c>
      <c r="AG145">
        <v>204.254441411827</v>
      </c>
      <c r="AH145">
        <v>204.65647186845999</v>
      </c>
      <c r="AI145">
        <v>205.836465897426</v>
      </c>
      <c r="AJ145">
        <v>204.87171643042001</v>
      </c>
      <c r="AK145">
        <v>205.47611997940601</v>
      </c>
      <c r="AL145">
        <v>205.70464181604899</v>
      </c>
      <c r="AM145">
        <v>204.615741639943</v>
      </c>
      <c r="AN145">
        <v>205.638002437219</v>
      </c>
      <c r="AO145">
        <v>206.18578768878101</v>
      </c>
      <c r="AP145">
        <v>205.434726094089</v>
      </c>
      <c r="AQ145">
        <v>203.63774594313901</v>
      </c>
      <c r="AR145">
        <v>204.961938707462</v>
      </c>
      <c r="AS145">
        <v>205.30977320679901</v>
      </c>
      <c r="AT145">
        <v>204.73056003552301</v>
      </c>
      <c r="AU145">
        <v>203.27392602591601</v>
      </c>
      <c r="AV145">
        <v>205.45223248029899</v>
      </c>
      <c r="AW145">
        <v>205.835030090727</v>
      </c>
      <c r="AX145">
        <v>205.12308174034601</v>
      </c>
      <c r="AY145">
        <v>205.508704309053</v>
      </c>
      <c r="AZ145">
        <v>204.130438122257</v>
      </c>
      <c r="BA145">
        <v>206.27053741665699</v>
      </c>
      <c r="BB145">
        <v>203.16725753992901</v>
      </c>
      <c r="BC145">
        <v>205.935376124577</v>
      </c>
      <c r="BD145">
        <v>205.94278496479899</v>
      </c>
      <c r="BE145">
        <v>203.56130153122001</v>
      </c>
      <c r="BF145">
        <v>204.01747292167201</v>
      </c>
      <c r="BG145">
        <v>204.44355546167699</v>
      </c>
      <c r="BH145">
        <v>203.19212357802101</v>
      </c>
      <c r="BI145">
        <v>204.957675966388</v>
      </c>
      <c r="BJ145">
        <v>204.298719740308</v>
      </c>
      <c r="BK145">
        <v>205.595100419853</v>
      </c>
      <c r="BL145">
        <v>204.99672639676399</v>
      </c>
      <c r="BM145">
        <v>205.09993909188299</v>
      </c>
      <c r="BN145">
        <v>205.15973425796801</v>
      </c>
      <c r="BO145">
        <v>204.485604738326</v>
      </c>
      <c r="BP145">
        <v>204.541504320608</v>
      </c>
      <c r="BQ145">
        <v>203.71129745091599</v>
      </c>
      <c r="BR145">
        <v>203.22654502132099</v>
      </c>
      <c r="BS145">
        <v>205.68486615251101</v>
      </c>
      <c r="BT145">
        <v>203.51839729811101</v>
      </c>
      <c r="BU145">
        <v>204.30405108975401</v>
      </c>
      <c r="BV145">
        <v>206.14698799637401</v>
      </c>
      <c r="BW145">
        <v>203.75904816041</v>
      </c>
      <c r="BX145">
        <v>204.331868289634</v>
      </c>
      <c r="BY145">
        <v>205.78343969468401</v>
      </c>
      <c r="BZ145">
        <v>205.01574763751501</v>
      </c>
      <c r="CA145">
        <v>205.674274733907</v>
      </c>
      <c r="CB145">
        <v>204.77818802418801</v>
      </c>
      <c r="CC145">
        <v>203.060023746719</v>
      </c>
      <c r="CD145">
        <v>205.231537773372</v>
      </c>
      <c r="CE145">
        <v>204.375415923616</v>
      </c>
      <c r="CF145">
        <v>204.33799963004901</v>
      </c>
      <c r="CG145">
        <v>205.42907470123501</v>
      </c>
      <c r="CH145">
        <v>205.821455789525</v>
      </c>
      <c r="CI145">
        <v>202.97594172377899</v>
      </c>
      <c r="CJ145">
        <v>204.61662008410499</v>
      </c>
      <c r="CK145">
        <v>204.499901725124</v>
      </c>
      <c r="CL145">
        <v>205.507815286224</v>
      </c>
      <c r="CM145">
        <v>203.76643517058301</v>
      </c>
      <c r="CN145">
        <v>204.40855792252501</v>
      </c>
      <c r="CO145">
        <v>204.51782325079199</v>
      </c>
      <c r="CP145">
        <v>207.422275933957</v>
      </c>
      <c r="CQ145">
        <v>202.229075116606</v>
      </c>
      <c r="CR145">
        <v>204.119700040358</v>
      </c>
      <c r="CS145">
        <v>204.303039115541</v>
      </c>
      <c r="CT145">
        <v>205.00216059728101</v>
      </c>
      <c r="CU145">
        <v>205.75256615024301</v>
      </c>
      <c r="CV145">
        <v>204.289008477896</v>
      </c>
      <c r="CW145">
        <v>204.61172505232301</v>
      </c>
      <c r="CX145">
        <v>206.56052637572</v>
      </c>
      <c r="CY145">
        <v>203.430700386403</v>
      </c>
      <c r="CZ145">
        <v>204.840921608787</v>
      </c>
      <c r="DA145">
        <v>205.29070666987599</v>
      </c>
      <c r="DB145">
        <v>205.481100442589</v>
      </c>
      <c r="DC145">
        <v>206.07024602101299</v>
      </c>
      <c r="DD145">
        <v>204.63655548310501</v>
      </c>
      <c r="DE145">
        <v>205.979755394325</v>
      </c>
      <c r="DF145">
        <v>204.49153537055301</v>
      </c>
      <c r="DG145">
        <v>204.25577015598699</v>
      </c>
      <c r="DH145">
        <v>203.37943178987899</v>
      </c>
      <c r="DI145">
        <v>203.668729459714</v>
      </c>
      <c r="DJ145">
        <v>205.93085271249299</v>
      </c>
      <c r="DK145">
        <v>206.35405542087699</v>
      </c>
      <c r="DL145">
        <v>205.20085071366699</v>
      </c>
      <c r="DM145">
        <v>205.26762820954099</v>
      </c>
      <c r="DN145">
        <v>205.53047353801799</v>
      </c>
      <c r="DO145">
        <v>205.522259501599</v>
      </c>
      <c r="DP145">
        <v>203.42178685806101</v>
      </c>
      <c r="DQ145">
        <v>204.80214652282999</v>
      </c>
      <c r="DR145">
        <v>205.667830561454</v>
      </c>
      <c r="DS145">
        <v>204.037028793161</v>
      </c>
      <c r="DT145">
        <v>204.24485230161099</v>
      </c>
      <c r="DU145">
        <v>205.84988794734201</v>
      </c>
      <c r="DV145">
        <v>203.818337033082</v>
      </c>
      <c r="DW145">
        <v>204.23052505675801</v>
      </c>
      <c r="DX145">
        <v>204.586788858631</v>
      </c>
      <c r="DY145">
        <v>203.57783673876199</v>
      </c>
      <c r="DZ145">
        <v>206.99518436511499</v>
      </c>
      <c r="EA145">
        <v>202.78444539133901</v>
      </c>
      <c r="EB145">
        <v>206.173912934887</v>
      </c>
      <c r="EC145">
        <v>205.079206466773</v>
      </c>
      <c r="ED145">
        <v>205.56481923126401</v>
      </c>
      <c r="EE145">
        <v>204.66762754557101</v>
      </c>
      <c r="EF145">
        <v>203.926849445616</v>
      </c>
      <c r="EG145">
        <v>202.794450756522</v>
      </c>
      <c r="EH145">
        <v>204.361389194976</v>
      </c>
      <c r="EI145">
        <v>203.506760230655</v>
      </c>
      <c r="EJ145">
        <v>204.19031566885101</v>
      </c>
      <c r="EK145">
        <v>203.768498994282</v>
      </c>
      <c r="EL145">
        <v>204.80221003900201</v>
      </c>
      <c r="EM145">
        <v>202.91305235912</v>
      </c>
      <c r="EN145">
        <v>206.174842963278</v>
      </c>
      <c r="EO145">
        <v>205.04674596895899</v>
      </c>
      <c r="EP145">
        <v>204.04501909427799</v>
      </c>
      <c r="EQ145">
        <v>205.42795573521701</v>
      </c>
      <c r="ER145">
        <v>205.09559426623801</v>
      </c>
      <c r="ES145">
        <v>204.953095363236</v>
      </c>
      <c r="ET145">
        <v>204.222866472178</v>
      </c>
      <c r="EU145">
        <v>204.988555411834</v>
      </c>
      <c r="EV145">
        <v>206.253681286795</v>
      </c>
      <c r="EW145">
        <v>203.26882489225599</v>
      </c>
      <c r="EX145">
        <v>203.408490001427</v>
      </c>
      <c r="EY145">
        <v>202.776795304106</v>
      </c>
      <c r="EZ145">
        <v>206.16126641489399</v>
      </c>
      <c r="FA145">
        <v>203.53305124489799</v>
      </c>
      <c r="FB145">
        <v>204.33399021254701</v>
      </c>
      <c r="FC145">
        <v>206.57688512654599</v>
      </c>
      <c r="FD145">
        <v>204.560928651529</v>
      </c>
      <c r="FE145">
        <v>204.10952049655199</v>
      </c>
      <c r="FF145">
        <v>204.38018562733299</v>
      </c>
      <c r="FG145">
        <v>205.71216585049299</v>
      </c>
      <c r="FH145">
        <v>205.94916445592301</v>
      </c>
      <c r="FI145">
        <v>205.132858640048</v>
      </c>
      <c r="FJ145">
        <v>204.43051136311701</v>
      </c>
      <c r="FK145">
        <v>206.961902576048</v>
      </c>
      <c r="FL145">
        <v>205.609379872625</v>
      </c>
      <c r="FM145">
        <v>206.805176026076</v>
      </c>
      <c r="FN145">
        <v>207.28045728781899</v>
      </c>
      <c r="FO145">
        <v>206.339276184944</v>
      </c>
      <c r="FP145">
        <v>206.39026760214401</v>
      </c>
      <c r="FQ145">
        <v>206.730780210029</v>
      </c>
      <c r="FR145">
        <v>206.09554702719399</v>
      </c>
      <c r="FS145">
        <v>206.39261111070101</v>
      </c>
      <c r="FT145">
        <v>206.975038334804</v>
      </c>
      <c r="FU145">
        <v>205.86301155098201</v>
      </c>
      <c r="FV145">
        <v>205.89575864532799</v>
      </c>
      <c r="FW145">
        <v>206.16934699573901</v>
      </c>
      <c r="FX145">
        <v>206.06300818694601</v>
      </c>
      <c r="FY145">
        <v>205.778870621496</v>
      </c>
      <c r="FZ145">
        <v>207.124234667005</v>
      </c>
      <c r="GA145">
        <v>204.896306614797</v>
      </c>
    </row>
    <row r="146" spans="1:183" x14ac:dyDescent="0.25">
      <c r="A146">
        <v>1.5297261033120499</v>
      </c>
      <c r="B146">
        <v>206.78399538736599</v>
      </c>
      <c r="C146">
        <v>205.626033205243</v>
      </c>
      <c r="D146">
        <v>206.467512414054</v>
      </c>
      <c r="E146">
        <v>205.33533610778699</v>
      </c>
      <c r="F146">
        <v>205.42257207697301</v>
      </c>
      <c r="G146">
        <v>204.043890043262</v>
      </c>
      <c r="H146">
        <v>205.72722788315099</v>
      </c>
      <c r="I146">
        <v>203.866252235323</v>
      </c>
      <c r="J146">
        <v>206.11645812183599</v>
      </c>
      <c r="K146">
        <v>204.676412855536</v>
      </c>
      <c r="L146">
        <v>203.63910000367301</v>
      </c>
      <c r="M146">
        <v>202.294931513205</v>
      </c>
      <c r="N146">
        <v>205.26195411072899</v>
      </c>
      <c r="O146">
        <v>204.910132565954</v>
      </c>
      <c r="P146">
        <v>204.56518988092401</v>
      </c>
      <c r="Q146">
        <v>203.60507096249401</v>
      </c>
      <c r="R146">
        <v>205.69343404720999</v>
      </c>
      <c r="S146">
        <v>204.26793126941101</v>
      </c>
      <c r="T146">
        <v>206.340713722575</v>
      </c>
      <c r="U146">
        <v>204.084000392024</v>
      </c>
      <c r="V146">
        <v>205.30792144215701</v>
      </c>
      <c r="W146">
        <v>204.167242585319</v>
      </c>
      <c r="X146">
        <v>205.64121432698099</v>
      </c>
      <c r="Y146">
        <v>203.85317098354301</v>
      </c>
      <c r="Z146">
        <v>204.96408263457499</v>
      </c>
      <c r="AA146">
        <v>204.900035952031</v>
      </c>
      <c r="AB146">
        <v>203.62923745202099</v>
      </c>
      <c r="AC146">
        <v>204.667853977931</v>
      </c>
      <c r="AD146">
        <v>203.15968335141301</v>
      </c>
      <c r="AE146">
        <v>204.80157448647699</v>
      </c>
      <c r="AF146">
        <v>204.97250829006401</v>
      </c>
      <c r="AG146">
        <v>204.155749495409</v>
      </c>
      <c r="AH146">
        <v>204.855443241887</v>
      </c>
      <c r="AI146">
        <v>204.48436654519301</v>
      </c>
      <c r="AJ146">
        <v>204.41563386779899</v>
      </c>
      <c r="AK146">
        <v>206.11409112010401</v>
      </c>
      <c r="AL146">
        <v>204.738414559403</v>
      </c>
      <c r="AM146">
        <v>204.62180012226901</v>
      </c>
      <c r="AN146">
        <v>206.64791511326399</v>
      </c>
      <c r="AO146">
        <v>205.06071806320699</v>
      </c>
      <c r="AP146">
        <v>205.74883481339199</v>
      </c>
      <c r="AQ146">
        <v>203.06806672591301</v>
      </c>
      <c r="AR146">
        <v>206.54175411829399</v>
      </c>
      <c r="AS146">
        <v>205.02008119405599</v>
      </c>
      <c r="AT146">
        <v>204.71970046566</v>
      </c>
      <c r="AU146">
        <v>203.59939186249301</v>
      </c>
      <c r="AV146">
        <v>204.756045457596</v>
      </c>
      <c r="AW146">
        <v>205.75452983875999</v>
      </c>
      <c r="AX146">
        <v>206.95194250017801</v>
      </c>
      <c r="AY146">
        <v>202.95841983297299</v>
      </c>
      <c r="AZ146">
        <v>204.81394447768599</v>
      </c>
      <c r="BA146">
        <v>205.811818713919</v>
      </c>
      <c r="BB146">
        <v>203.91594038357499</v>
      </c>
      <c r="BC146">
        <v>204.28533730207801</v>
      </c>
      <c r="BD146">
        <v>204.450639105074</v>
      </c>
      <c r="BE146">
        <v>204.335496840736</v>
      </c>
      <c r="BF146">
        <v>204.74622975166599</v>
      </c>
      <c r="BG146">
        <v>203.86683841108899</v>
      </c>
      <c r="BH146">
        <v>204.588728536882</v>
      </c>
      <c r="BI146">
        <v>205.41111038234499</v>
      </c>
      <c r="BJ146">
        <v>203.270794572173</v>
      </c>
      <c r="BK146">
        <v>205.48391090253699</v>
      </c>
      <c r="BL146">
        <v>203.33988800910501</v>
      </c>
      <c r="BM146">
        <v>204.61706544572201</v>
      </c>
      <c r="BN146">
        <v>205.49241959086501</v>
      </c>
      <c r="BO146">
        <v>204.08000590524401</v>
      </c>
      <c r="BP146">
        <v>204.81524547001899</v>
      </c>
      <c r="BQ146">
        <v>204.789600260268</v>
      </c>
      <c r="BR146">
        <v>204.56401758427401</v>
      </c>
      <c r="BS146">
        <v>205.489428851479</v>
      </c>
      <c r="BT146">
        <v>203.363311755008</v>
      </c>
      <c r="BU146">
        <v>203.883745560173</v>
      </c>
      <c r="BV146">
        <v>204.40740928465701</v>
      </c>
      <c r="BW146">
        <v>204.08346282487599</v>
      </c>
      <c r="BX146">
        <v>205.10488529579001</v>
      </c>
      <c r="BY146">
        <v>205.03058046109899</v>
      </c>
      <c r="BZ146">
        <v>205.83189275272801</v>
      </c>
      <c r="CA146">
        <v>204.519802592579</v>
      </c>
      <c r="CB146">
        <v>206.53700293486401</v>
      </c>
      <c r="CC146">
        <v>204.23401185706899</v>
      </c>
      <c r="CD146">
        <v>205.44479836251901</v>
      </c>
      <c r="CE146">
        <v>205.13914345761799</v>
      </c>
      <c r="CF146">
        <v>204.50441696788999</v>
      </c>
      <c r="CG146">
        <v>203.72458271041199</v>
      </c>
      <c r="CH146">
        <v>204.57795364002001</v>
      </c>
      <c r="CI146">
        <v>205.211880217302</v>
      </c>
      <c r="CJ146">
        <v>204.10644881982299</v>
      </c>
      <c r="CK146">
        <v>203.76013511698</v>
      </c>
      <c r="CL146">
        <v>204.63523697218099</v>
      </c>
      <c r="CM146">
        <v>204.424915598155</v>
      </c>
      <c r="CN146">
        <v>204.07075530837801</v>
      </c>
      <c r="CO146">
        <v>202.78191710176699</v>
      </c>
      <c r="CP146">
        <v>206.29849447411999</v>
      </c>
      <c r="CQ146">
        <v>205.792725986134</v>
      </c>
      <c r="CR146">
        <v>205.00874096649201</v>
      </c>
      <c r="CS146">
        <v>205.683377769755</v>
      </c>
      <c r="CT146">
        <v>208.08045071919099</v>
      </c>
      <c r="CU146">
        <v>205.16357627635301</v>
      </c>
      <c r="CV146">
        <v>203.234303482233</v>
      </c>
      <c r="CW146">
        <v>203.95032919776801</v>
      </c>
      <c r="CX146">
        <v>205.12081660866201</v>
      </c>
      <c r="CY146">
        <v>204.77319057484601</v>
      </c>
      <c r="CZ146">
        <v>203.613744648204</v>
      </c>
      <c r="DA146">
        <v>205.262880786826</v>
      </c>
      <c r="DB146">
        <v>205.36030248421901</v>
      </c>
      <c r="DC146">
        <v>206.339207633673</v>
      </c>
      <c r="DD146">
        <v>203.27114669884401</v>
      </c>
      <c r="DE146">
        <v>205.70120500781201</v>
      </c>
      <c r="DF146">
        <v>204.33348605204401</v>
      </c>
      <c r="DG146">
        <v>203.83581459790301</v>
      </c>
      <c r="DH146">
        <v>205.472513389683</v>
      </c>
      <c r="DI146">
        <v>205.79270994743399</v>
      </c>
      <c r="DJ146">
        <v>203.44551028316599</v>
      </c>
      <c r="DK146">
        <v>203.175753185492</v>
      </c>
      <c r="DL146">
        <v>204.098714210368</v>
      </c>
      <c r="DM146">
        <v>204.490739723758</v>
      </c>
      <c r="DN146">
        <v>204.98198836392399</v>
      </c>
      <c r="DO146">
        <v>204.456531231892</v>
      </c>
      <c r="DP146">
        <v>204.002850930595</v>
      </c>
      <c r="DQ146">
        <v>204.18934551555401</v>
      </c>
      <c r="DR146">
        <v>204.032229565199</v>
      </c>
      <c r="DS146">
        <v>202.94772550733401</v>
      </c>
      <c r="DT146">
        <v>203.42463379447099</v>
      </c>
      <c r="DU146">
        <v>205.820153272336</v>
      </c>
      <c r="DV146">
        <v>205.600923250623</v>
      </c>
      <c r="DW146">
        <v>203.14544601903501</v>
      </c>
      <c r="DX146">
        <v>205.828372967268</v>
      </c>
      <c r="DY146">
        <v>202.85767918713401</v>
      </c>
      <c r="DZ146">
        <v>206.24744907040699</v>
      </c>
      <c r="EA146">
        <v>203.38202171668601</v>
      </c>
      <c r="EB146">
        <v>205.20480578153101</v>
      </c>
      <c r="EC146">
        <v>203.74276994087299</v>
      </c>
      <c r="ED146">
        <v>205.06889436785099</v>
      </c>
      <c r="EE146">
        <v>204.61593034215301</v>
      </c>
      <c r="EF146">
        <v>203.71799021317099</v>
      </c>
      <c r="EG146">
        <v>204.01382683271601</v>
      </c>
      <c r="EH146">
        <v>203.71921283006299</v>
      </c>
      <c r="EI146">
        <v>202.55105285826701</v>
      </c>
      <c r="EJ146">
        <v>205.90663243023201</v>
      </c>
      <c r="EK146">
        <v>202.81115340946701</v>
      </c>
      <c r="EL146">
        <v>203.25341127845701</v>
      </c>
      <c r="EM146">
        <v>203.41681153092301</v>
      </c>
      <c r="EN146">
        <v>204.47346493756601</v>
      </c>
      <c r="EO146">
        <v>205.08196024730799</v>
      </c>
      <c r="EP146">
        <v>204.72318293035201</v>
      </c>
      <c r="EQ146">
        <v>201.727415496155</v>
      </c>
      <c r="ER146">
        <v>207.37006192929999</v>
      </c>
      <c r="ES146">
        <v>204.842123476919</v>
      </c>
      <c r="ET146">
        <v>204.078198698862</v>
      </c>
      <c r="EU146">
        <v>205.11611257948201</v>
      </c>
      <c r="EV146">
        <v>204.44388949810201</v>
      </c>
      <c r="EW146">
        <v>205.02741642454501</v>
      </c>
      <c r="EX146">
        <v>202.08252658597399</v>
      </c>
      <c r="EY146">
        <v>203.539523428747</v>
      </c>
      <c r="EZ146">
        <v>205.961749748524</v>
      </c>
      <c r="FA146">
        <v>204.15219891869</v>
      </c>
      <c r="FB146">
        <v>203.484941636125</v>
      </c>
      <c r="FC146">
        <v>204.68115659396199</v>
      </c>
      <c r="FD146">
        <v>204.630440305696</v>
      </c>
      <c r="FE146">
        <v>204.89590825221401</v>
      </c>
      <c r="FF146">
        <v>205.18225885924201</v>
      </c>
      <c r="FG146">
        <v>206.35587842915601</v>
      </c>
      <c r="FH146">
        <v>205.68845894004301</v>
      </c>
      <c r="FI146">
        <v>203.70998616341001</v>
      </c>
      <c r="FJ146">
        <v>204.995679107732</v>
      </c>
      <c r="FK146">
        <v>205.35990633297101</v>
      </c>
      <c r="FL146">
        <v>205.67881121183001</v>
      </c>
      <c r="FM146">
        <v>207.24055331194799</v>
      </c>
      <c r="FN146">
        <v>206.50668299142899</v>
      </c>
      <c r="FO146">
        <v>205.94146731040601</v>
      </c>
      <c r="FP146">
        <v>205.702590380206</v>
      </c>
      <c r="FQ146">
        <v>206.054496877644</v>
      </c>
      <c r="FR146">
        <v>206.00883956615601</v>
      </c>
      <c r="FS146">
        <v>205.66155920346699</v>
      </c>
      <c r="FT146">
        <v>206.02266104874201</v>
      </c>
      <c r="FU146">
        <v>206.185586402485</v>
      </c>
      <c r="FV146">
        <v>205.980099742134</v>
      </c>
      <c r="FW146">
        <v>206.52430344631799</v>
      </c>
      <c r="FX146">
        <v>206.62671347438399</v>
      </c>
      <c r="FY146">
        <v>205.582482053506</v>
      </c>
      <c r="FZ146">
        <v>206.15067322638399</v>
      </c>
      <c r="GA146">
        <v>205.135502613618</v>
      </c>
    </row>
    <row r="147" spans="1:183" x14ac:dyDescent="0.25">
      <c r="A147">
        <v>1.5391679651685899</v>
      </c>
      <c r="B147">
        <v>206.39466919900701</v>
      </c>
      <c r="C147">
        <v>205.808041181188</v>
      </c>
      <c r="D147">
        <v>206.99556269128601</v>
      </c>
      <c r="E147">
        <v>206.054540117633</v>
      </c>
      <c r="F147">
        <v>204.73973849798</v>
      </c>
      <c r="G147">
        <v>205.29781533927999</v>
      </c>
      <c r="H147">
        <v>205.07216520469899</v>
      </c>
      <c r="I147">
        <v>203.53130815023999</v>
      </c>
      <c r="J147">
        <v>204.38869562527299</v>
      </c>
      <c r="K147">
        <v>206.27297097695799</v>
      </c>
      <c r="L147">
        <v>202.71062731110399</v>
      </c>
      <c r="M147">
        <v>203.35411918070301</v>
      </c>
      <c r="N147">
        <v>204.27381708349</v>
      </c>
      <c r="O147">
        <v>204.14737801995599</v>
      </c>
      <c r="P147">
        <v>204.09054899379899</v>
      </c>
      <c r="Q147">
        <v>205.14806493796499</v>
      </c>
      <c r="R147">
        <v>205.976300574373</v>
      </c>
      <c r="S147">
        <v>202.79723722587599</v>
      </c>
      <c r="T147">
        <v>204.09186556198699</v>
      </c>
      <c r="U147">
        <v>204.378260198546</v>
      </c>
      <c r="V147">
        <v>203.95462264939701</v>
      </c>
      <c r="W147">
        <v>204.481261679173</v>
      </c>
      <c r="X147">
        <v>205.432781087298</v>
      </c>
      <c r="Y147">
        <v>205.040936768694</v>
      </c>
      <c r="Z147">
        <v>204.50087417018599</v>
      </c>
      <c r="AA147">
        <v>203.718529449198</v>
      </c>
      <c r="AB147">
        <v>203.04004867145301</v>
      </c>
      <c r="AC147">
        <v>205.45932042824199</v>
      </c>
      <c r="AD147">
        <v>204.282120382692</v>
      </c>
      <c r="AE147">
        <v>204.66588175081401</v>
      </c>
      <c r="AF147">
        <v>204.38183449917</v>
      </c>
      <c r="AG147">
        <v>202.59206850728401</v>
      </c>
      <c r="AH147">
        <v>204.11447609870299</v>
      </c>
      <c r="AI147">
        <v>205.10600316005701</v>
      </c>
      <c r="AJ147">
        <v>204.38906678603399</v>
      </c>
      <c r="AK147">
        <v>204.92000915724401</v>
      </c>
      <c r="AL147">
        <v>204.16154166202799</v>
      </c>
      <c r="AM147">
        <v>204.243500185313</v>
      </c>
      <c r="AN147">
        <v>207.40250262319699</v>
      </c>
      <c r="AO147">
        <v>203.252255278978</v>
      </c>
      <c r="AP147">
        <v>205.75256789483799</v>
      </c>
      <c r="AQ147">
        <v>203.76708151058901</v>
      </c>
      <c r="AR147">
        <v>205.46992990215099</v>
      </c>
      <c r="AS147">
        <v>204.47771548682101</v>
      </c>
      <c r="AT147">
        <v>203.41714725276799</v>
      </c>
      <c r="AU147">
        <v>203.144326015259</v>
      </c>
      <c r="AV147">
        <v>202.29734359924399</v>
      </c>
      <c r="AW147">
        <v>204.664394252607</v>
      </c>
      <c r="AX147">
        <v>205.19488739882601</v>
      </c>
      <c r="AY147">
        <v>204.41986025149001</v>
      </c>
      <c r="AZ147">
        <v>205.08109545770799</v>
      </c>
      <c r="BA147">
        <v>204.18488045547301</v>
      </c>
      <c r="BB147">
        <v>204.89919624460799</v>
      </c>
      <c r="BC147">
        <v>203.46879468889799</v>
      </c>
      <c r="BD147">
        <v>205.21509695371</v>
      </c>
      <c r="BE147">
        <v>204.55289631805601</v>
      </c>
      <c r="BF147">
        <v>206.25570903987</v>
      </c>
      <c r="BG147">
        <v>204.25581231099099</v>
      </c>
      <c r="BH147">
        <v>204.83902888853601</v>
      </c>
      <c r="BI147">
        <v>204.74545112104201</v>
      </c>
      <c r="BJ147">
        <v>203.24247663000199</v>
      </c>
      <c r="BK147">
        <v>205.052925190883</v>
      </c>
      <c r="BL147">
        <v>204.75301755494101</v>
      </c>
      <c r="BM147">
        <v>205.90797330993499</v>
      </c>
      <c r="BN147">
        <v>205.131260613629</v>
      </c>
      <c r="BO147">
        <v>206.54782525419799</v>
      </c>
      <c r="BP147">
        <v>206.35478790783301</v>
      </c>
      <c r="BQ147">
        <v>205.12070578956099</v>
      </c>
      <c r="BR147">
        <v>205.07557318106001</v>
      </c>
      <c r="BS147">
        <v>205.392099737953</v>
      </c>
      <c r="BT147">
        <v>204.95262333694899</v>
      </c>
      <c r="BU147">
        <v>203.40157062604001</v>
      </c>
      <c r="BV147">
        <v>203.39318593177799</v>
      </c>
      <c r="BW147">
        <v>204.78166516805999</v>
      </c>
      <c r="BX147">
        <v>205.13258230864901</v>
      </c>
      <c r="BY147">
        <v>203.04432995851201</v>
      </c>
      <c r="BZ147">
        <v>205.46737466630199</v>
      </c>
      <c r="CA147">
        <v>205.58171670967801</v>
      </c>
      <c r="CB147">
        <v>205.76631801111299</v>
      </c>
      <c r="CC147">
        <v>203.77717105254899</v>
      </c>
      <c r="CD147">
        <v>207.60050506563601</v>
      </c>
      <c r="CE147">
        <v>204.792416861237</v>
      </c>
      <c r="CF147">
        <v>204.692697592911</v>
      </c>
      <c r="CG147">
        <v>203.575691186315</v>
      </c>
      <c r="CH147">
        <v>205.10653756270699</v>
      </c>
      <c r="CI147">
        <v>204.673841199946</v>
      </c>
      <c r="CJ147">
        <v>204.77880033371301</v>
      </c>
      <c r="CK147">
        <v>206.322617568342</v>
      </c>
      <c r="CL147">
        <v>202.92505931664701</v>
      </c>
      <c r="CM147">
        <v>205.71238023706499</v>
      </c>
      <c r="CN147">
        <v>204.63009347142901</v>
      </c>
      <c r="CO147">
        <v>206.91658068387201</v>
      </c>
      <c r="CP147">
        <v>204.81993677714101</v>
      </c>
      <c r="CQ147">
        <v>205.25011646783099</v>
      </c>
      <c r="CR147">
        <v>204.836389561781</v>
      </c>
      <c r="CS147">
        <v>202.50946989471799</v>
      </c>
      <c r="CT147">
        <v>208.00714647025001</v>
      </c>
      <c r="CU147">
        <v>204.45901818872599</v>
      </c>
      <c r="CV147">
        <v>203.87844806137599</v>
      </c>
      <c r="CW147">
        <v>205.00294149272699</v>
      </c>
      <c r="CX147">
        <v>205.80319396639001</v>
      </c>
      <c r="CY147">
        <v>205.959013817326</v>
      </c>
      <c r="CZ147">
        <v>205.600683158386</v>
      </c>
      <c r="DA147">
        <v>203.56167072282199</v>
      </c>
      <c r="DB147">
        <v>204.60296975661299</v>
      </c>
      <c r="DC147">
        <v>205.450465081696</v>
      </c>
      <c r="DD147">
        <v>203.80095302375599</v>
      </c>
      <c r="DE147">
        <v>206.05584134538501</v>
      </c>
      <c r="DF147">
        <v>204.48206974853599</v>
      </c>
      <c r="DG147">
        <v>204.50847856772799</v>
      </c>
      <c r="DH147">
        <v>206.30814531328099</v>
      </c>
      <c r="DI147">
        <v>205.85391377517499</v>
      </c>
      <c r="DJ147">
        <v>204.74655076343299</v>
      </c>
      <c r="DK147">
        <v>203.02246956352201</v>
      </c>
      <c r="DL147">
        <v>205.28307136262501</v>
      </c>
      <c r="DM147">
        <v>205.214319330829</v>
      </c>
      <c r="DN147">
        <v>204.97202603667</v>
      </c>
      <c r="DO147">
        <v>204.60205211501599</v>
      </c>
      <c r="DP147">
        <v>205.122921763362</v>
      </c>
      <c r="DQ147">
        <v>205.51257552979999</v>
      </c>
      <c r="DR147">
        <v>203.58853686526601</v>
      </c>
      <c r="DS147">
        <v>203.854466504838</v>
      </c>
      <c r="DT147">
        <v>204.86423871394899</v>
      </c>
      <c r="DU147">
        <v>204.59581802357499</v>
      </c>
      <c r="DV147">
        <v>205.205526532731</v>
      </c>
      <c r="DW147">
        <v>204.170307938343</v>
      </c>
      <c r="DX147">
        <v>204.70548104532199</v>
      </c>
      <c r="DY147">
        <v>205.96462852624501</v>
      </c>
      <c r="DZ147">
        <v>204.47873172302801</v>
      </c>
      <c r="EA147">
        <v>204.11630619502799</v>
      </c>
      <c r="EB147">
        <v>205.108720451256</v>
      </c>
      <c r="EC147">
        <v>205.01763321852599</v>
      </c>
      <c r="ED147">
        <v>204.01215258837999</v>
      </c>
      <c r="EE147">
        <v>204.415485928061</v>
      </c>
      <c r="EF147">
        <v>204.40239667533299</v>
      </c>
      <c r="EG147">
        <v>205.399776545506</v>
      </c>
      <c r="EH147">
        <v>203.196627992049</v>
      </c>
      <c r="EI147">
        <v>203.14137256580801</v>
      </c>
      <c r="EJ147">
        <v>204.50122862711601</v>
      </c>
      <c r="EK147">
        <v>203.47935652774899</v>
      </c>
      <c r="EL147">
        <v>203.65407947297601</v>
      </c>
      <c r="EM147">
        <v>204.993272589637</v>
      </c>
      <c r="EN147">
        <v>204.950639866312</v>
      </c>
      <c r="EO147">
        <v>204.72326088864801</v>
      </c>
      <c r="EP147">
        <v>204.00278569400399</v>
      </c>
      <c r="EQ147">
        <v>202.38712735507301</v>
      </c>
      <c r="ER147">
        <v>209.04702633871699</v>
      </c>
      <c r="ES147">
        <v>204.802400627748</v>
      </c>
      <c r="ET147">
        <v>203.91764783149401</v>
      </c>
      <c r="EU147">
        <v>205.08915142711399</v>
      </c>
      <c r="EV147">
        <v>205.33748089382399</v>
      </c>
      <c r="EW147">
        <v>204.143955751476</v>
      </c>
      <c r="EX147">
        <v>203.07062943381601</v>
      </c>
      <c r="EY147">
        <v>204.00687787930201</v>
      </c>
      <c r="EZ147">
        <v>204.45978820324601</v>
      </c>
      <c r="FA147">
        <v>204.32382170876099</v>
      </c>
      <c r="FB147">
        <v>204.14904233876899</v>
      </c>
      <c r="FC147">
        <v>205.028516082023</v>
      </c>
      <c r="FD147">
        <v>206.04673405404</v>
      </c>
      <c r="FE147">
        <v>204.563950478154</v>
      </c>
      <c r="FF147">
        <v>204.702398016789</v>
      </c>
      <c r="FG147">
        <v>203.45749123236101</v>
      </c>
      <c r="FH147">
        <v>205.37082568040401</v>
      </c>
      <c r="FI147">
        <v>203.82731553923799</v>
      </c>
      <c r="FJ147">
        <v>205.47242663941199</v>
      </c>
      <c r="FK147">
        <v>204.859548200956</v>
      </c>
      <c r="FL147">
        <v>205.95112184304199</v>
      </c>
      <c r="FM147">
        <v>206.692877424475</v>
      </c>
      <c r="FN147">
        <v>205.81772442925001</v>
      </c>
      <c r="FO147">
        <v>205.553337406358</v>
      </c>
      <c r="FP147">
        <v>205.842950430234</v>
      </c>
      <c r="FQ147">
        <v>205.80362546264499</v>
      </c>
      <c r="FR147">
        <v>204.94125185336699</v>
      </c>
      <c r="FS147">
        <v>207.09477069320599</v>
      </c>
      <c r="FT147">
        <v>205.097494732581</v>
      </c>
      <c r="FU147">
        <v>206.57208087346299</v>
      </c>
      <c r="FV147">
        <v>205.54512154135401</v>
      </c>
      <c r="FW147">
        <v>206.80155634080799</v>
      </c>
      <c r="FX147">
        <v>207.39529799010799</v>
      </c>
      <c r="FY147">
        <v>205.83208050020599</v>
      </c>
      <c r="FZ147">
        <v>205.68098972826999</v>
      </c>
      <c r="GA147">
        <v>204.35055264841401</v>
      </c>
    </row>
    <row r="148" spans="1:183" x14ac:dyDescent="0.25">
      <c r="A148">
        <v>1.5486098270251301</v>
      </c>
      <c r="B148">
        <v>206.237683145457</v>
      </c>
      <c r="C148">
        <v>206.21236836349701</v>
      </c>
      <c r="D148">
        <v>206.09506128411999</v>
      </c>
      <c r="E148">
        <v>204.44709690991701</v>
      </c>
      <c r="F148">
        <v>205.546590364797</v>
      </c>
      <c r="G148">
        <v>205.24713420603899</v>
      </c>
      <c r="H148">
        <v>204.90151385552301</v>
      </c>
      <c r="I148">
        <v>202.99387600295699</v>
      </c>
      <c r="J148">
        <v>203.655470959848</v>
      </c>
      <c r="K148">
        <v>206.009957497861</v>
      </c>
      <c r="L148">
        <v>201.64325456306301</v>
      </c>
      <c r="M148">
        <v>203.913976131016</v>
      </c>
      <c r="N148">
        <v>206.51272400218301</v>
      </c>
      <c r="O148">
        <v>205.91286420015399</v>
      </c>
      <c r="P148">
        <v>205.69595262043001</v>
      </c>
      <c r="Q148">
        <v>206.16110937783199</v>
      </c>
      <c r="R148">
        <v>204.76405788632701</v>
      </c>
      <c r="S148">
        <v>203.70772863611299</v>
      </c>
      <c r="T148">
        <v>203.818844293034</v>
      </c>
      <c r="U148">
        <v>203.724613864731</v>
      </c>
      <c r="V148">
        <v>204.40102076835501</v>
      </c>
      <c r="W148">
        <v>203.53789023486101</v>
      </c>
      <c r="X148">
        <v>206.844270355682</v>
      </c>
      <c r="Y148">
        <v>203.87405777057799</v>
      </c>
      <c r="Z148">
        <v>203.06420445747301</v>
      </c>
      <c r="AA148">
        <v>205.49909525991899</v>
      </c>
      <c r="AB148">
        <v>202.79315350055401</v>
      </c>
      <c r="AC148">
        <v>205.05931796589101</v>
      </c>
      <c r="AD148">
        <v>206.877256026758</v>
      </c>
      <c r="AE148">
        <v>205.29723441051701</v>
      </c>
      <c r="AF148">
        <v>204.91289164174199</v>
      </c>
      <c r="AG148">
        <v>201.856771539183</v>
      </c>
      <c r="AH148">
        <v>204.48558728068099</v>
      </c>
      <c r="AI148">
        <v>205.12906006831599</v>
      </c>
      <c r="AJ148">
        <v>204.39504455787599</v>
      </c>
      <c r="AK148">
        <v>204.58361402910199</v>
      </c>
      <c r="AL148">
        <v>205.17701690659001</v>
      </c>
      <c r="AM148">
        <v>205.87678008633301</v>
      </c>
      <c r="AN148">
        <v>205.206673339921</v>
      </c>
      <c r="AO148">
        <v>204.46642348425601</v>
      </c>
      <c r="AP148">
        <v>205.884178000438</v>
      </c>
      <c r="AQ148">
        <v>204.65593807953701</v>
      </c>
      <c r="AR148">
        <v>204.17129783575399</v>
      </c>
      <c r="AS148">
        <v>204.149323533103</v>
      </c>
      <c r="AT148">
        <v>204.75266065345201</v>
      </c>
      <c r="AU148">
        <v>204.64761040999301</v>
      </c>
      <c r="AV148">
        <v>204.94627061190499</v>
      </c>
      <c r="AW148">
        <v>204.168719155139</v>
      </c>
      <c r="AX148">
        <v>204.20531023891499</v>
      </c>
      <c r="AY148">
        <v>205.29578155860901</v>
      </c>
      <c r="AZ148">
        <v>204.540824843487</v>
      </c>
      <c r="BA148">
        <v>204.60979399581601</v>
      </c>
      <c r="BB148">
        <v>204.52367142288199</v>
      </c>
      <c r="BC148">
        <v>203.739801312748</v>
      </c>
      <c r="BD148">
        <v>204.96418114756599</v>
      </c>
      <c r="BE148">
        <v>203.82364786411699</v>
      </c>
      <c r="BF148">
        <v>203.93652526721499</v>
      </c>
      <c r="BG148">
        <v>204.06070280559001</v>
      </c>
      <c r="BH148">
        <v>208.68488421673601</v>
      </c>
      <c r="BI148">
        <v>204.72984036872899</v>
      </c>
      <c r="BJ148">
        <v>204.50134289822901</v>
      </c>
      <c r="BK148">
        <v>203.145320939784</v>
      </c>
      <c r="BL148">
        <v>205.353702782299</v>
      </c>
      <c r="BM148">
        <v>205.03894438003999</v>
      </c>
      <c r="BN148">
        <v>203.86908291695701</v>
      </c>
      <c r="BO148">
        <v>206.49942073282401</v>
      </c>
      <c r="BP148">
        <v>204.66334236873999</v>
      </c>
      <c r="BQ148">
        <v>202.98487126043401</v>
      </c>
      <c r="BR148">
        <v>203.39212467019601</v>
      </c>
      <c r="BS148">
        <v>205.379025201389</v>
      </c>
      <c r="BT148">
        <v>205.001270887978</v>
      </c>
      <c r="BU148">
        <v>206.33455062396101</v>
      </c>
      <c r="BV148">
        <v>204.396218650815</v>
      </c>
      <c r="BW148">
        <v>203.808036793686</v>
      </c>
      <c r="BX148">
        <v>203.30433319763401</v>
      </c>
      <c r="BY148">
        <v>203.06787630735499</v>
      </c>
      <c r="BZ148">
        <v>206.381643974768</v>
      </c>
      <c r="CA148">
        <v>204.75350757611801</v>
      </c>
      <c r="CB148">
        <v>203.54024637734099</v>
      </c>
      <c r="CC148">
        <v>203.367742522724</v>
      </c>
      <c r="CD148">
        <v>204.417988450579</v>
      </c>
      <c r="CE148">
        <v>203.863369876257</v>
      </c>
      <c r="CF148">
        <v>204.306338734913</v>
      </c>
      <c r="CG148">
        <v>203.990173862604</v>
      </c>
      <c r="CH148">
        <v>203.14557899271401</v>
      </c>
      <c r="CI148">
        <v>202.57718047746701</v>
      </c>
      <c r="CJ148">
        <v>203.443554009503</v>
      </c>
      <c r="CK148">
        <v>203.18459490214801</v>
      </c>
      <c r="CL148">
        <v>203.84494021661001</v>
      </c>
      <c r="CM148">
        <v>205.58093695187</v>
      </c>
      <c r="CN148">
        <v>204.09538774040701</v>
      </c>
      <c r="CO148">
        <v>204.55191795826701</v>
      </c>
      <c r="CP148">
        <v>202.274684484495</v>
      </c>
      <c r="CQ148">
        <v>204.84020560609</v>
      </c>
      <c r="CR148">
        <v>205.29741280384101</v>
      </c>
      <c r="CS148">
        <v>204.23704451329399</v>
      </c>
      <c r="CT148">
        <v>203.02566793961799</v>
      </c>
      <c r="CU148">
        <v>205.329168210083</v>
      </c>
      <c r="CV148">
        <v>204.78123488323999</v>
      </c>
      <c r="CW148">
        <v>204.001381767026</v>
      </c>
      <c r="CX148">
        <v>206.45641275053001</v>
      </c>
      <c r="CY148">
        <v>206.530327751708</v>
      </c>
      <c r="CZ148">
        <v>205.83375664323401</v>
      </c>
      <c r="DA148">
        <v>201.41027874489001</v>
      </c>
      <c r="DB148">
        <v>204.070718517758</v>
      </c>
      <c r="DC148">
        <v>205.124045415208</v>
      </c>
      <c r="DD148">
        <v>206.335236467627</v>
      </c>
      <c r="DE148">
        <v>204.617872246584</v>
      </c>
      <c r="DF148">
        <v>204.86030893962999</v>
      </c>
      <c r="DG148">
        <v>205.22217109070201</v>
      </c>
      <c r="DH148">
        <v>204.60076713660999</v>
      </c>
      <c r="DI148">
        <v>203.46396756619501</v>
      </c>
      <c r="DJ148">
        <v>204.92866078062099</v>
      </c>
      <c r="DK148">
        <v>203.91640733430299</v>
      </c>
      <c r="DL148">
        <v>207.77477886461801</v>
      </c>
      <c r="DM148">
        <v>204.37913128862101</v>
      </c>
      <c r="DN148">
        <v>204.60248783886101</v>
      </c>
      <c r="DO148">
        <v>204.124701438741</v>
      </c>
      <c r="DP148">
        <v>204.659814964335</v>
      </c>
      <c r="DQ148">
        <v>205.67386060311</v>
      </c>
      <c r="DR148">
        <v>204.80347035620801</v>
      </c>
      <c r="DS148">
        <v>203.65568639827501</v>
      </c>
      <c r="DT148">
        <v>206.07566315382499</v>
      </c>
      <c r="DU148">
        <v>205.05374715128599</v>
      </c>
      <c r="DV148">
        <v>206.28600887260799</v>
      </c>
      <c r="DW148">
        <v>204.75904586547699</v>
      </c>
      <c r="DX148">
        <v>203.60828536756</v>
      </c>
      <c r="DY148">
        <v>204.98562923506501</v>
      </c>
      <c r="DZ148">
        <v>203.27426719209399</v>
      </c>
      <c r="EA148">
        <v>203.83471444273201</v>
      </c>
      <c r="EB148">
        <v>204.885913187173</v>
      </c>
      <c r="EC148">
        <v>205.880443567295</v>
      </c>
      <c r="ED148">
        <v>204.14920564008901</v>
      </c>
      <c r="EE148">
        <v>205.64142688045999</v>
      </c>
      <c r="EF148">
        <v>206.78033941562799</v>
      </c>
      <c r="EG148">
        <v>203.72088549320301</v>
      </c>
      <c r="EH148">
        <v>205.55108653179099</v>
      </c>
      <c r="EI148">
        <v>202.92801284341499</v>
      </c>
      <c r="EJ148">
        <v>203.395827898639</v>
      </c>
      <c r="EK148">
        <v>204.26621503293899</v>
      </c>
      <c r="EL148">
        <v>204.99109701588301</v>
      </c>
      <c r="EM148">
        <v>205.01290194339299</v>
      </c>
      <c r="EN148">
        <v>204.613760618849</v>
      </c>
      <c r="EO148">
        <v>204.09406187847799</v>
      </c>
      <c r="EP148">
        <v>204.30677787428201</v>
      </c>
      <c r="EQ148">
        <v>203.518827446296</v>
      </c>
      <c r="ER148">
        <v>206.37799891298999</v>
      </c>
      <c r="ES148">
        <v>205.93270624268601</v>
      </c>
      <c r="ET148">
        <v>206.376012101013</v>
      </c>
      <c r="EU148">
        <v>203.02855390007599</v>
      </c>
      <c r="EV148">
        <v>204.79218095829299</v>
      </c>
      <c r="EW148">
        <v>203.13787979156399</v>
      </c>
      <c r="EX148">
        <v>204.27276090601501</v>
      </c>
      <c r="EY148">
        <v>204.53129185467799</v>
      </c>
      <c r="EZ148">
        <v>203.20794065963901</v>
      </c>
      <c r="FA148">
        <v>205.528576158802</v>
      </c>
      <c r="FB148">
        <v>203.200215721505</v>
      </c>
      <c r="FC148">
        <v>205.02935640740901</v>
      </c>
      <c r="FD148">
        <v>205.28567723595799</v>
      </c>
      <c r="FE148">
        <v>203.956753953126</v>
      </c>
      <c r="FF148">
        <v>205.40831160849999</v>
      </c>
      <c r="FG148">
        <v>205.92165290711401</v>
      </c>
      <c r="FH148">
        <v>203.35072852769099</v>
      </c>
      <c r="FI148">
        <v>204.01165124388399</v>
      </c>
      <c r="FJ148">
        <v>203.43564966632499</v>
      </c>
      <c r="FK148">
        <v>204.64772643291599</v>
      </c>
      <c r="FL148">
        <v>204.967927544362</v>
      </c>
      <c r="FM148">
        <v>205.80364417325401</v>
      </c>
      <c r="FN148">
        <v>206.566558762786</v>
      </c>
      <c r="FO148">
        <v>205.67019381412601</v>
      </c>
      <c r="FP148">
        <v>205.56412330226601</v>
      </c>
      <c r="FQ148">
        <v>205.64373862018499</v>
      </c>
      <c r="FR148">
        <v>205.51957359698801</v>
      </c>
      <c r="FS148">
        <v>205.881563231543</v>
      </c>
      <c r="FT148">
        <v>205.779657884839</v>
      </c>
      <c r="FU148">
        <v>206.127332085875</v>
      </c>
      <c r="FV148">
        <v>206.13551669102</v>
      </c>
      <c r="FW148">
        <v>206.446771641965</v>
      </c>
      <c r="FX148">
        <v>205.78791968650299</v>
      </c>
      <c r="FY148">
        <v>207.139813336966</v>
      </c>
      <c r="FZ148">
        <v>206.47350751137901</v>
      </c>
      <c r="GA148">
        <v>202.90775111738401</v>
      </c>
    </row>
    <row r="149" spans="1:183" x14ac:dyDescent="0.25">
      <c r="A149">
        <v>1.55805168888167</v>
      </c>
      <c r="B149">
        <v>206.06423637028601</v>
      </c>
      <c r="C149">
        <v>205.97990734520201</v>
      </c>
      <c r="D149">
        <v>206.497855251945</v>
      </c>
      <c r="E149">
        <v>203.75558219770201</v>
      </c>
      <c r="F149">
        <v>204.177503531029</v>
      </c>
      <c r="G149">
        <v>203.772588043761</v>
      </c>
      <c r="H149">
        <v>203.78927083366199</v>
      </c>
      <c r="I149">
        <v>205.03660613352599</v>
      </c>
      <c r="J149">
        <v>203.465838144712</v>
      </c>
      <c r="K149">
        <v>204.72712418085899</v>
      </c>
      <c r="L149">
        <v>203.26540369288401</v>
      </c>
      <c r="M149">
        <v>202.57781319578299</v>
      </c>
      <c r="N149">
        <v>202.37906287422501</v>
      </c>
      <c r="O149">
        <v>206.02375452488701</v>
      </c>
      <c r="P149">
        <v>203.612486820176</v>
      </c>
      <c r="Q149">
        <v>205.056995096967</v>
      </c>
      <c r="R149">
        <v>204.93232133533499</v>
      </c>
      <c r="S149">
        <v>204.11434322047199</v>
      </c>
      <c r="T149">
        <v>205.843812297873</v>
      </c>
      <c r="U149">
        <v>203.16767352919101</v>
      </c>
      <c r="V149">
        <v>205.81992395308899</v>
      </c>
      <c r="W149">
        <v>202.71950094217601</v>
      </c>
      <c r="X149">
        <v>203.80665677242601</v>
      </c>
      <c r="Y149">
        <v>203.025600501345</v>
      </c>
      <c r="Z149">
        <v>204.38789391590799</v>
      </c>
      <c r="AA149">
        <v>204.16155213117901</v>
      </c>
      <c r="AB149">
        <v>206.47593262238701</v>
      </c>
      <c r="AC149">
        <v>205.12880702230001</v>
      </c>
      <c r="AD149">
        <v>205.390123706606</v>
      </c>
      <c r="AE149">
        <v>205.16060033142401</v>
      </c>
      <c r="AF149">
        <v>202.226083628623</v>
      </c>
      <c r="AG149">
        <v>202.82325258454401</v>
      </c>
      <c r="AH149">
        <v>203.06743211718501</v>
      </c>
      <c r="AI149">
        <v>205.25818279119699</v>
      </c>
      <c r="AJ149">
        <v>204.07632517492601</v>
      </c>
      <c r="AK149">
        <v>204.998599970002</v>
      </c>
      <c r="AL149">
        <v>205.093920667351</v>
      </c>
      <c r="AM149">
        <v>205.39283423249299</v>
      </c>
      <c r="AN149">
        <v>204.29669395144001</v>
      </c>
      <c r="AO149">
        <v>204.29025501360499</v>
      </c>
      <c r="AP149">
        <v>205.095371622295</v>
      </c>
      <c r="AQ149">
        <v>203.52673882088101</v>
      </c>
      <c r="AR149">
        <v>203.75525433460999</v>
      </c>
      <c r="AS149">
        <v>204.07119837122499</v>
      </c>
      <c r="AT149">
        <v>203.45353188262399</v>
      </c>
      <c r="AU149">
        <v>206.25888128170001</v>
      </c>
      <c r="AV149">
        <v>204.35436193790301</v>
      </c>
      <c r="AW149">
        <v>203.24429573026899</v>
      </c>
      <c r="AX149">
        <v>204.46516939440301</v>
      </c>
      <c r="AY149">
        <v>203.430803228673</v>
      </c>
      <c r="AZ149">
        <v>203.49842184722999</v>
      </c>
      <c r="BA149">
        <v>205.24356881959599</v>
      </c>
      <c r="BB149">
        <v>203.86559308991099</v>
      </c>
      <c r="BC149">
        <v>205.06240010136599</v>
      </c>
      <c r="BD149">
        <v>205.40362249334501</v>
      </c>
      <c r="BE149">
        <v>204.352764463602</v>
      </c>
      <c r="BF149">
        <v>203.39844572532101</v>
      </c>
      <c r="BG149">
        <v>204.930492785806</v>
      </c>
      <c r="BH149">
        <v>205.566593584983</v>
      </c>
      <c r="BI149">
        <v>205.403123197903</v>
      </c>
      <c r="BJ149">
        <v>205.21070390857599</v>
      </c>
      <c r="BK149">
        <v>203.66738171051401</v>
      </c>
      <c r="BL149">
        <v>206.40172176157299</v>
      </c>
      <c r="BM149">
        <v>206.226116090625</v>
      </c>
      <c r="BN149">
        <v>205.71920760059601</v>
      </c>
      <c r="BO149">
        <v>204.683357085214</v>
      </c>
      <c r="BP149">
        <v>202.576432927101</v>
      </c>
      <c r="BQ149">
        <v>204.815347735416</v>
      </c>
      <c r="BR149">
        <v>204.01892270788099</v>
      </c>
      <c r="BS149">
        <v>202.67213868157401</v>
      </c>
      <c r="BT149">
        <v>203.32525356284799</v>
      </c>
      <c r="BU149">
        <v>206.54422628572999</v>
      </c>
      <c r="BV149">
        <v>205.32494621658699</v>
      </c>
      <c r="BW149">
        <v>203.96027089247701</v>
      </c>
      <c r="BX149">
        <v>204.433957320161</v>
      </c>
      <c r="BY149">
        <v>203.53375130235</v>
      </c>
      <c r="BZ149">
        <v>205.27705513927501</v>
      </c>
      <c r="CA149">
        <v>205.10622317815501</v>
      </c>
      <c r="CB149">
        <v>202.35073259168999</v>
      </c>
      <c r="CC149">
        <v>204.86895605830799</v>
      </c>
      <c r="CD149">
        <v>204.28672934514501</v>
      </c>
      <c r="CE149">
        <v>203.715785609367</v>
      </c>
      <c r="CF149">
        <v>205.68077771086999</v>
      </c>
      <c r="CG149">
        <v>204.991258656041</v>
      </c>
      <c r="CH149">
        <v>205.384971127071</v>
      </c>
      <c r="CI149">
        <v>203.12110516963901</v>
      </c>
      <c r="CJ149">
        <v>203.459514450321</v>
      </c>
      <c r="CK149">
        <v>203.10899027073901</v>
      </c>
      <c r="CL149">
        <v>205.367944307513</v>
      </c>
      <c r="CM149">
        <v>205.342925947033</v>
      </c>
      <c r="CN149">
        <v>207.02690175345899</v>
      </c>
      <c r="CO149">
        <v>204.550503509799</v>
      </c>
      <c r="CP149">
        <v>204.419276643812</v>
      </c>
      <c r="CQ149">
        <v>205.082981201802</v>
      </c>
      <c r="CR149">
        <v>206.59628069895999</v>
      </c>
      <c r="CS149">
        <v>205.32772506635601</v>
      </c>
      <c r="CT149">
        <v>202.85902092994499</v>
      </c>
      <c r="CU149">
        <v>205.42365408056301</v>
      </c>
      <c r="CV149">
        <v>205.175220708647</v>
      </c>
      <c r="CW149">
        <v>203.54550761353701</v>
      </c>
      <c r="CX149">
        <v>205.39480427319501</v>
      </c>
      <c r="CY149">
        <v>204.79657610362699</v>
      </c>
      <c r="CZ149">
        <v>202.27413768284899</v>
      </c>
      <c r="DA149">
        <v>202.66179967770199</v>
      </c>
      <c r="DB149">
        <v>203.989912841413</v>
      </c>
      <c r="DC149">
        <v>203.74165646668999</v>
      </c>
      <c r="DD149">
        <v>205.70634543468799</v>
      </c>
      <c r="DE149">
        <v>203.83040689397899</v>
      </c>
      <c r="DF149">
        <v>205.83008716783399</v>
      </c>
      <c r="DG149">
        <v>204.17512214265</v>
      </c>
      <c r="DH149">
        <v>203.259948938496</v>
      </c>
      <c r="DI149">
        <v>203.53947338189599</v>
      </c>
      <c r="DJ149">
        <v>204.31010771851001</v>
      </c>
      <c r="DK149">
        <v>204.94586217867999</v>
      </c>
      <c r="DL149">
        <v>205.87042891393099</v>
      </c>
      <c r="DM149">
        <v>202.64989869536601</v>
      </c>
      <c r="DN149">
        <v>205.09868793402299</v>
      </c>
      <c r="DO149">
        <v>203.154507280952</v>
      </c>
      <c r="DP149">
        <v>203.06491469351201</v>
      </c>
      <c r="DQ149">
        <v>207.248059595032</v>
      </c>
      <c r="DR149">
        <v>204.54806630915601</v>
      </c>
      <c r="DS149">
        <v>202.739959995189</v>
      </c>
      <c r="DT149">
        <v>204.345829528412</v>
      </c>
      <c r="DU149">
        <v>204.49780707147599</v>
      </c>
      <c r="DV149">
        <v>203.71488635464701</v>
      </c>
      <c r="DW149">
        <v>204.27596275841401</v>
      </c>
      <c r="DX149">
        <v>203.89246052620101</v>
      </c>
      <c r="DY149">
        <v>207.61455360771299</v>
      </c>
      <c r="DZ149">
        <v>204.89758615084401</v>
      </c>
      <c r="EA149">
        <v>204.259240753109</v>
      </c>
      <c r="EB149">
        <v>204.98219174177299</v>
      </c>
      <c r="EC149">
        <v>204.454677179746</v>
      </c>
      <c r="ED149">
        <v>204.44140829520401</v>
      </c>
      <c r="EE149">
        <v>205.61549622297699</v>
      </c>
      <c r="EF149">
        <v>204.87022745468099</v>
      </c>
      <c r="EG149">
        <v>203.737786998182</v>
      </c>
      <c r="EH149">
        <v>205.01689814032801</v>
      </c>
      <c r="EI149">
        <v>206.514140513033</v>
      </c>
      <c r="EJ149">
        <v>203.50109292617699</v>
      </c>
      <c r="EK149">
        <v>203.6861007416</v>
      </c>
      <c r="EL149">
        <v>203.94685699757099</v>
      </c>
      <c r="EM149">
        <v>206.02095723332499</v>
      </c>
      <c r="EN149">
        <v>205.508660392574</v>
      </c>
      <c r="EO149">
        <v>203.97262089995399</v>
      </c>
      <c r="EP149">
        <v>204.82533856507999</v>
      </c>
      <c r="EQ149">
        <v>206.24052280605801</v>
      </c>
      <c r="ER149">
        <v>203.649589668327</v>
      </c>
      <c r="ES149">
        <v>204.57717946126201</v>
      </c>
      <c r="ET149">
        <v>204.926084169538</v>
      </c>
      <c r="EU149">
        <v>203.39288615865101</v>
      </c>
      <c r="EV149">
        <v>207.55735808130001</v>
      </c>
      <c r="EW149">
        <v>202.32089988050501</v>
      </c>
      <c r="EX149">
        <v>203.728890043077</v>
      </c>
      <c r="EY149">
        <v>204.47448655347301</v>
      </c>
      <c r="EZ149">
        <v>203.15478889095701</v>
      </c>
      <c r="FA149">
        <v>203.891414227967</v>
      </c>
      <c r="FB149">
        <v>204.53028337695201</v>
      </c>
      <c r="FC149">
        <v>208.34176358388299</v>
      </c>
      <c r="FD149">
        <v>205.86927762461201</v>
      </c>
      <c r="FE149">
        <v>203.65439265875401</v>
      </c>
      <c r="FF149">
        <v>203.62193043303199</v>
      </c>
      <c r="FG149">
        <v>207.87972121403899</v>
      </c>
      <c r="FH149">
        <v>205.092374342368</v>
      </c>
      <c r="FI149">
        <v>204.12201822392501</v>
      </c>
      <c r="FJ149">
        <v>204.10253864658401</v>
      </c>
      <c r="FK149">
        <v>205.03283094548499</v>
      </c>
      <c r="FL149">
        <v>206.048327661065</v>
      </c>
      <c r="FM149">
        <v>206.730397575057</v>
      </c>
      <c r="FN149">
        <v>205.17368259918899</v>
      </c>
      <c r="FO149">
        <v>205.779666306363</v>
      </c>
      <c r="FP149">
        <v>206.12825299204101</v>
      </c>
      <c r="FQ149">
        <v>206.12236425398399</v>
      </c>
      <c r="FR149">
        <v>205.76043951006801</v>
      </c>
      <c r="FS149">
        <v>204.96362881294101</v>
      </c>
      <c r="FT149">
        <v>206.21206042238401</v>
      </c>
      <c r="FU149">
        <v>206.01527096837</v>
      </c>
      <c r="FV149">
        <v>206.86204047697601</v>
      </c>
      <c r="FW149">
        <v>205.873118591093</v>
      </c>
      <c r="FX149">
        <v>205.58043447671201</v>
      </c>
      <c r="FY149">
        <v>206.93224859146099</v>
      </c>
      <c r="FZ149">
        <v>206.52808059198199</v>
      </c>
      <c r="GA149">
        <v>203.72445884343401</v>
      </c>
    </row>
    <row r="150" spans="1:183" x14ac:dyDescent="0.25">
      <c r="A150">
        <v>1.56749355073821</v>
      </c>
      <c r="B150">
        <v>205.95228110786999</v>
      </c>
      <c r="C150">
        <v>206.40604296858899</v>
      </c>
      <c r="D150">
        <v>206.36846539771199</v>
      </c>
      <c r="E150">
        <v>205.856122393817</v>
      </c>
      <c r="F150">
        <v>205.122567717116</v>
      </c>
      <c r="G150">
        <v>204.05653064829201</v>
      </c>
      <c r="H150">
        <v>203.06432256391599</v>
      </c>
      <c r="I150">
        <v>204.796529338298</v>
      </c>
      <c r="J150">
        <v>204.494533413043</v>
      </c>
      <c r="K150">
        <v>204.585157199641</v>
      </c>
      <c r="L150">
        <v>203.96511095598899</v>
      </c>
      <c r="M150">
        <v>202.620413963445</v>
      </c>
      <c r="N150">
        <v>203.724878082614</v>
      </c>
      <c r="O150">
        <v>202.66515796943401</v>
      </c>
      <c r="P150">
        <v>203.18353353078601</v>
      </c>
      <c r="Q150">
        <v>206.04284203758201</v>
      </c>
      <c r="R150">
        <v>204.26247044261299</v>
      </c>
      <c r="S150">
        <v>205.63950228561399</v>
      </c>
      <c r="T150">
        <v>205.83163638829899</v>
      </c>
      <c r="U150">
        <v>204.34412643629</v>
      </c>
      <c r="V150">
        <v>203.82001062358501</v>
      </c>
      <c r="W150">
        <v>203.874971863947</v>
      </c>
      <c r="X150">
        <v>202.64939957617401</v>
      </c>
      <c r="Y150">
        <v>203.91644441938399</v>
      </c>
      <c r="Z150">
        <v>204.56286543933899</v>
      </c>
      <c r="AA150">
        <v>203.71760962808901</v>
      </c>
      <c r="AB150">
        <v>207.114387679548</v>
      </c>
      <c r="AC150">
        <v>208.126288252423</v>
      </c>
      <c r="AD150">
        <v>203.13175088354799</v>
      </c>
      <c r="AE150">
        <v>204.58603007153599</v>
      </c>
      <c r="AF150">
        <v>202.33150434089401</v>
      </c>
      <c r="AG150">
        <v>204.83350106172099</v>
      </c>
      <c r="AH150">
        <v>203.776154131656</v>
      </c>
      <c r="AI150">
        <v>203.87425842339201</v>
      </c>
      <c r="AJ150">
        <v>206.13757146308399</v>
      </c>
      <c r="AK150">
        <v>202.76311522914801</v>
      </c>
      <c r="AL150">
        <v>202.405689247292</v>
      </c>
      <c r="AM150">
        <v>204.976436475713</v>
      </c>
      <c r="AN150">
        <v>204.106731484569</v>
      </c>
      <c r="AO150">
        <v>203.24903091580799</v>
      </c>
      <c r="AP150">
        <v>204.06653777972599</v>
      </c>
      <c r="AQ150">
        <v>203.933180963371</v>
      </c>
      <c r="AR150">
        <v>203.82264212243501</v>
      </c>
      <c r="AS150">
        <v>204.28859125039</v>
      </c>
      <c r="AT150">
        <v>204.156753286021</v>
      </c>
      <c r="AU150">
        <v>205.49969350738999</v>
      </c>
      <c r="AV150">
        <v>203.88082306534699</v>
      </c>
      <c r="AW150">
        <v>205.99732244464499</v>
      </c>
      <c r="AX150">
        <v>207.81257046555299</v>
      </c>
      <c r="AY150">
        <v>203.93251173444</v>
      </c>
      <c r="AZ150">
        <v>203.912143649055</v>
      </c>
      <c r="BA150">
        <v>204.80468261732901</v>
      </c>
      <c r="BB150">
        <v>205.05462186781099</v>
      </c>
      <c r="BC150">
        <v>203.92834505154499</v>
      </c>
      <c r="BD150">
        <v>206.70471829662199</v>
      </c>
      <c r="BE150">
        <v>202.82260970184001</v>
      </c>
      <c r="BF150">
        <v>204.724574388468</v>
      </c>
      <c r="BG150">
        <v>204.510414506681</v>
      </c>
      <c r="BH150">
        <v>203.88038285361799</v>
      </c>
      <c r="BI150">
        <v>204.420056059769</v>
      </c>
      <c r="BJ150">
        <v>205.69164583423401</v>
      </c>
      <c r="BK150">
        <v>207.082878529792</v>
      </c>
      <c r="BL150">
        <v>203.115002887614</v>
      </c>
      <c r="BM150">
        <v>204.31502729848</v>
      </c>
      <c r="BN150">
        <v>207.02601637510199</v>
      </c>
      <c r="BO150">
        <v>208.77210585081099</v>
      </c>
      <c r="BP150">
        <v>203.524287961016</v>
      </c>
      <c r="BQ150">
        <v>204.53906906704901</v>
      </c>
      <c r="BR150">
        <v>204.639828645356</v>
      </c>
      <c r="BS150">
        <v>203.482316352813</v>
      </c>
      <c r="BT150">
        <v>205.10067705863099</v>
      </c>
      <c r="BU150">
        <v>204.236659564527</v>
      </c>
      <c r="BV150">
        <v>203.48682651223999</v>
      </c>
      <c r="BW150">
        <v>204.25035236067501</v>
      </c>
      <c r="BX150">
        <v>203.77378156783399</v>
      </c>
      <c r="BY150">
        <v>204.87403221946801</v>
      </c>
      <c r="BZ150">
        <v>204.79093262336801</v>
      </c>
      <c r="CA150">
        <v>205.03016638615401</v>
      </c>
      <c r="CB150">
        <v>204.01475585887599</v>
      </c>
      <c r="CC150">
        <v>207.93388354418201</v>
      </c>
      <c r="CD150">
        <v>203.09560999692599</v>
      </c>
      <c r="CE150">
        <v>204.18193323990599</v>
      </c>
      <c r="CF150">
        <v>204.031330254333</v>
      </c>
      <c r="CG150">
        <v>203.43645073578099</v>
      </c>
      <c r="CH150">
        <v>206.16777100704601</v>
      </c>
      <c r="CI150">
        <v>202.58180483531501</v>
      </c>
      <c r="CJ150">
        <v>203.977888879321</v>
      </c>
      <c r="CK150">
        <v>202.69531987146101</v>
      </c>
      <c r="CL150">
        <v>203.12588541953201</v>
      </c>
      <c r="CM150">
        <v>204.785663548278</v>
      </c>
      <c r="CN150">
        <v>204.28929169208601</v>
      </c>
      <c r="CO150">
        <v>203.84408370275</v>
      </c>
      <c r="CP150">
        <v>205.17737155916899</v>
      </c>
      <c r="CQ150">
        <v>205.350349660766</v>
      </c>
      <c r="CR150">
        <v>202.75553010870499</v>
      </c>
      <c r="CS150">
        <v>201.892841104333</v>
      </c>
      <c r="CT150">
        <v>202.98214755456101</v>
      </c>
      <c r="CU150">
        <v>204.36877114727201</v>
      </c>
      <c r="CV150">
        <v>206.84990231880499</v>
      </c>
      <c r="CW150">
        <v>203.61302939919599</v>
      </c>
      <c r="CX150">
        <v>206.51789759647099</v>
      </c>
      <c r="CY150">
        <v>203.22658196441401</v>
      </c>
      <c r="CZ150">
        <v>202.17266974887499</v>
      </c>
      <c r="DA150">
        <v>203.11129781711301</v>
      </c>
      <c r="DB150">
        <v>205.22621812195601</v>
      </c>
      <c r="DC150">
        <v>206.76251839846699</v>
      </c>
      <c r="DD150">
        <v>204.80394309130901</v>
      </c>
      <c r="DE150">
        <v>204.532817582148</v>
      </c>
      <c r="DF150">
        <v>204.458180819765</v>
      </c>
      <c r="DG150">
        <v>203.305453993029</v>
      </c>
      <c r="DH150">
        <v>202.64600161227401</v>
      </c>
      <c r="DI150">
        <v>204.07916443260399</v>
      </c>
      <c r="DJ150">
        <v>204.47330544168</v>
      </c>
      <c r="DK150">
        <v>206.28303120467999</v>
      </c>
      <c r="DL150">
        <v>205.85567422708701</v>
      </c>
      <c r="DM150">
        <v>202.464778637308</v>
      </c>
      <c r="DN150">
        <v>205.38644106505299</v>
      </c>
      <c r="DO150">
        <v>204.25957016231399</v>
      </c>
      <c r="DP150">
        <v>204.934508217944</v>
      </c>
      <c r="DQ150">
        <v>206.99632703335999</v>
      </c>
      <c r="DR150">
        <v>204.316634516356</v>
      </c>
      <c r="DS150">
        <v>204.348821710859</v>
      </c>
      <c r="DT150">
        <v>203.46973520837901</v>
      </c>
      <c r="DU150">
        <v>203.900853300817</v>
      </c>
      <c r="DV150">
        <v>203.41136761226801</v>
      </c>
      <c r="DW150">
        <v>203.41636846672799</v>
      </c>
      <c r="DX150">
        <v>205.79333988909201</v>
      </c>
      <c r="DY150">
        <v>205.37004874878701</v>
      </c>
      <c r="DZ150">
        <v>204.13486836627001</v>
      </c>
      <c r="EA150">
        <v>204.858083830412</v>
      </c>
      <c r="EB150">
        <v>203.615466045348</v>
      </c>
      <c r="EC150">
        <v>202.398202857146</v>
      </c>
      <c r="ED150">
        <v>205.21341262330901</v>
      </c>
      <c r="EE150">
        <v>206.021862007127</v>
      </c>
      <c r="EF150">
        <v>203.76386235429001</v>
      </c>
      <c r="EG150">
        <v>205.32146048885099</v>
      </c>
      <c r="EH150">
        <v>202.708317660875</v>
      </c>
      <c r="EI150">
        <v>206.08704804276499</v>
      </c>
      <c r="EJ150">
        <v>205.63895087934799</v>
      </c>
      <c r="EK150">
        <v>204.27200036844599</v>
      </c>
      <c r="EL150">
        <v>204.50417410542499</v>
      </c>
      <c r="EM150">
        <v>204.576175544113</v>
      </c>
      <c r="EN150">
        <v>203.515288850367</v>
      </c>
      <c r="EO150">
        <v>203.43775411589399</v>
      </c>
      <c r="EP150">
        <v>203.4179517778</v>
      </c>
      <c r="EQ150">
        <v>205.39088088406001</v>
      </c>
      <c r="ER150">
        <v>203.05673979368601</v>
      </c>
      <c r="ES150">
        <v>204.02153890123901</v>
      </c>
      <c r="ET150">
        <v>203.19662020841201</v>
      </c>
      <c r="EU150">
        <v>203.553586993908</v>
      </c>
      <c r="EV150">
        <v>204.91085085948299</v>
      </c>
      <c r="EW150">
        <v>203.83422301084801</v>
      </c>
      <c r="EX150">
        <v>202.999848047727</v>
      </c>
      <c r="EY150">
        <v>204.395883709625</v>
      </c>
      <c r="EZ150">
        <v>204.059108051659</v>
      </c>
      <c r="FA150">
        <v>203.36538026402201</v>
      </c>
      <c r="FB150">
        <v>206.74640497075501</v>
      </c>
      <c r="FC150">
        <v>204.44528668619401</v>
      </c>
      <c r="FD150">
        <v>204.101218162832</v>
      </c>
      <c r="FE150">
        <v>203.03184726990301</v>
      </c>
      <c r="FF150">
        <v>203.49546073223701</v>
      </c>
      <c r="FG150">
        <v>203.748628104744</v>
      </c>
      <c r="FH150">
        <v>204.63634695833201</v>
      </c>
      <c r="FI150">
        <v>205.133224050546</v>
      </c>
      <c r="FJ150">
        <v>206.05317822484099</v>
      </c>
      <c r="FK150">
        <v>205.20395766911301</v>
      </c>
      <c r="FL150">
        <v>205.10999111428401</v>
      </c>
      <c r="FM150">
        <v>205.74012205280201</v>
      </c>
      <c r="FN150">
        <v>205.15854632889599</v>
      </c>
      <c r="FO150">
        <v>206.398299971955</v>
      </c>
      <c r="FP150">
        <v>205.537109496326</v>
      </c>
      <c r="FQ150">
        <v>205.592661956016</v>
      </c>
      <c r="FR150">
        <v>204.84654051597201</v>
      </c>
      <c r="FS150">
        <v>205.696996455365</v>
      </c>
      <c r="FT150">
        <v>205.968026160774</v>
      </c>
      <c r="FU150">
        <v>205.86091363604501</v>
      </c>
      <c r="FV150">
        <v>205.707614603948</v>
      </c>
      <c r="FW150">
        <v>205.072629943408</v>
      </c>
      <c r="FX150">
        <v>205.92627446668101</v>
      </c>
      <c r="FY150">
        <v>205.53104620493701</v>
      </c>
      <c r="FZ150">
        <v>205.50724109246801</v>
      </c>
      <c r="GA150">
        <v>204.29979913959599</v>
      </c>
    </row>
    <row r="151" spans="1:183" x14ac:dyDescent="0.25">
      <c r="A151">
        <v>1.5769354125947499</v>
      </c>
      <c r="B151">
        <v>205.27183941980101</v>
      </c>
      <c r="C151">
        <v>205.991296577649</v>
      </c>
      <c r="D151">
        <v>206.14571078569199</v>
      </c>
      <c r="E151">
        <v>205.48821558026901</v>
      </c>
      <c r="F151">
        <v>205.079242012631</v>
      </c>
      <c r="G151">
        <v>204.64093030218501</v>
      </c>
      <c r="H151">
        <v>204.169621659781</v>
      </c>
      <c r="I151">
        <v>203.204123151483</v>
      </c>
      <c r="J151">
        <v>204.98322318074599</v>
      </c>
      <c r="K151">
        <v>203.80662773117101</v>
      </c>
      <c r="L151">
        <v>208.11711250815199</v>
      </c>
      <c r="M151">
        <v>205.46469829736401</v>
      </c>
      <c r="N151">
        <v>206.04022087106799</v>
      </c>
      <c r="O151">
        <v>205.03697462355501</v>
      </c>
      <c r="P151">
        <v>204.11478394059401</v>
      </c>
      <c r="Q151">
        <v>203.40721315236701</v>
      </c>
      <c r="R151">
        <v>204.22222920284699</v>
      </c>
      <c r="S151">
        <v>205.02645865117199</v>
      </c>
      <c r="T151">
        <v>204.66351744740999</v>
      </c>
      <c r="U151">
        <v>204.50821008687001</v>
      </c>
      <c r="V151">
        <v>203.30028805636499</v>
      </c>
      <c r="W151">
        <v>203.880280490123</v>
      </c>
      <c r="X151">
        <v>204.82761033080999</v>
      </c>
      <c r="Y151">
        <v>205.03520214677499</v>
      </c>
      <c r="Z151">
        <v>205.19553830123701</v>
      </c>
      <c r="AA151">
        <v>203.48465669523</v>
      </c>
      <c r="AB151">
        <v>204.29826144294501</v>
      </c>
      <c r="AC151">
        <v>208.04799545897799</v>
      </c>
      <c r="AD151">
        <v>202.74963982255099</v>
      </c>
      <c r="AE151">
        <v>203.56038346304601</v>
      </c>
      <c r="AF151">
        <v>204.30762746206901</v>
      </c>
      <c r="AG151">
        <v>202.47074612054701</v>
      </c>
      <c r="AH151">
        <v>205.910525788624</v>
      </c>
      <c r="AI151">
        <v>206.30352563192</v>
      </c>
      <c r="AJ151">
        <v>202.90791694899701</v>
      </c>
      <c r="AK151">
        <v>202.72314857848201</v>
      </c>
      <c r="AL151">
        <v>202.37201083792201</v>
      </c>
      <c r="AM151">
        <v>203.08769104261199</v>
      </c>
      <c r="AN151">
        <v>203.38278399130601</v>
      </c>
      <c r="AO151">
        <v>204.25975904001101</v>
      </c>
      <c r="AP151">
        <v>202.74201659471501</v>
      </c>
      <c r="AQ151">
        <v>204.44402786912099</v>
      </c>
      <c r="AR151">
        <v>204.99204989809701</v>
      </c>
      <c r="AS151">
        <v>203.65149134997901</v>
      </c>
      <c r="AT151">
        <v>205.39428223340599</v>
      </c>
      <c r="AU151">
        <v>203.32931208206</v>
      </c>
      <c r="AV151">
        <v>202.163188069265</v>
      </c>
      <c r="AW151">
        <v>205.56245272315999</v>
      </c>
      <c r="AX151">
        <v>205.231026584891</v>
      </c>
      <c r="AY151">
        <v>204.464427356318</v>
      </c>
      <c r="AZ151">
        <v>203.900473510241</v>
      </c>
      <c r="BA151">
        <v>204.978118166884</v>
      </c>
      <c r="BB151">
        <v>203.60176678040301</v>
      </c>
      <c r="BC151">
        <v>204.124960442082</v>
      </c>
      <c r="BD151">
        <v>205.064967087073</v>
      </c>
      <c r="BE151">
        <v>202.77355642575401</v>
      </c>
      <c r="BF151">
        <v>204.381608464463</v>
      </c>
      <c r="BG151">
        <v>203.540740260962</v>
      </c>
      <c r="BH151">
        <v>205.118471064174</v>
      </c>
      <c r="BI151">
        <v>203.84776092411201</v>
      </c>
      <c r="BJ151">
        <v>203.76815198147099</v>
      </c>
      <c r="BK151">
        <v>207.34795078417901</v>
      </c>
      <c r="BL151">
        <v>202.217115174258</v>
      </c>
      <c r="BM151">
        <v>202.78047603707699</v>
      </c>
      <c r="BN151">
        <v>207.59399223141901</v>
      </c>
      <c r="BO151">
        <v>208.047747865161</v>
      </c>
      <c r="BP151">
        <v>205.20445565875499</v>
      </c>
      <c r="BQ151">
        <v>202.60835469262801</v>
      </c>
      <c r="BR151">
        <v>202.53022844892999</v>
      </c>
      <c r="BS151">
        <v>204.966349554674</v>
      </c>
      <c r="BT151">
        <v>207.336009574125</v>
      </c>
      <c r="BU151">
        <v>202.767732358899</v>
      </c>
      <c r="BV151">
        <v>205.157513668186</v>
      </c>
      <c r="BW151">
        <v>203.69556636225099</v>
      </c>
      <c r="BX151">
        <v>203.339905983362</v>
      </c>
      <c r="BY151">
        <v>205.46656859098599</v>
      </c>
      <c r="BZ151">
        <v>206.567846013202</v>
      </c>
      <c r="CA151">
        <v>203.185483195366</v>
      </c>
      <c r="CB151">
        <v>205.53263760708401</v>
      </c>
      <c r="CC151">
        <v>203.41082172629999</v>
      </c>
      <c r="CD151">
        <v>203.43557856401699</v>
      </c>
      <c r="CE151">
        <v>206.066683287491</v>
      </c>
      <c r="CF151">
        <v>204.97266712080801</v>
      </c>
      <c r="CG151">
        <v>202.51422416891199</v>
      </c>
      <c r="CH151">
        <v>204.42977759172899</v>
      </c>
      <c r="CI151">
        <v>203.428669496662</v>
      </c>
      <c r="CJ151">
        <v>202.97590466078901</v>
      </c>
      <c r="CK151">
        <v>203.59664788103299</v>
      </c>
      <c r="CL151">
        <v>204.125341747231</v>
      </c>
      <c r="CM151">
        <v>206.276665828445</v>
      </c>
      <c r="CN151">
        <v>205.14782590272401</v>
      </c>
      <c r="CO151">
        <v>202.15913982961499</v>
      </c>
      <c r="CP151">
        <v>206.07607316886899</v>
      </c>
      <c r="CQ151">
        <v>204.764227857723</v>
      </c>
      <c r="CR151">
        <v>203.54049335098199</v>
      </c>
      <c r="CS151">
        <v>201.49296844657201</v>
      </c>
      <c r="CT151">
        <v>202.24037921009401</v>
      </c>
      <c r="CU151">
        <v>203.91902183797399</v>
      </c>
      <c r="CV151">
        <v>205.35114136040801</v>
      </c>
      <c r="CW151">
        <v>205.93365086130601</v>
      </c>
      <c r="CX151">
        <v>205.13694287431699</v>
      </c>
      <c r="CY151">
        <v>203.253454726184</v>
      </c>
      <c r="CZ151">
        <v>203.227186016681</v>
      </c>
      <c r="DA151">
        <v>201.06447623389599</v>
      </c>
      <c r="DB151">
        <v>205.637139760461</v>
      </c>
      <c r="DC151">
        <v>206.46445584638099</v>
      </c>
      <c r="DD151">
        <v>203.66988257828999</v>
      </c>
      <c r="DE151">
        <v>204.19209166007201</v>
      </c>
      <c r="DF151">
        <v>203.52123855881899</v>
      </c>
      <c r="DG151">
        <v>203.78458763270399</v>
      </c>
      <c r="DH151">
        <v>203.591991083995</v>
      </c>
      <c r="DI151">
        <v>205.228702896101</v>
      </c>
      <c r="DJ151">
        <v>202.76087360425299</v>
      </c>
      <c r="DK151">
        <v>207.74390881029001</v>
      </c>
      <c r="DL151">
        <v>205.000558666448</v>
      </c>
      <c r="DM151">
        <v>204.211534342128</v>
      </c>
      <c r="DN151">
        <v>204.65108627157201</v>
      </c>
      <c r="DO151">
        <v>205.07283427726</v>
      </c>
      <c r="DP151">
        <v>203.49159228499801</v>
      </c>
      <c r="DQ151">
        <v>205.884772054634</v>
      </c>
      <c r="DR151">
        <v>203.00549166797401</v>
      </c>
      <c r="DS151">
        <v>204.31552284119999</v>
      </c>
      <c r="DT151">
        <v>204.346621203718</v>
      </c>
      <c r="DU151">
        <v>203.875578907744</v>
      </c>
      <c r="DV151">
        <v>202.64468705390701</v>
      </c>
      <c r="DW151">
        <v>202.681941276863</v>
      </c>
      <c r="DX151">
        <v>205.556436658362</v>
      </c>
      <c r="DY151">
        <v>203.436578451906</v>
      </c>
      <c r="DZ151">
        <v>204.395858288022</v>
      </c>
      <c r="EA151">
        <v>206.46263016299599</v>
      </c>
      <c r="EB151">
        <v>205.33638880138099</v>
      </c>
      <c r="EC151">
        <v>202.29373317861601</v>
      </c>
      <c r="ED151">
        <v>206.21945418092801</v>
      </c>
      <c r="EE151">
        <v>204.41862794409101</v>
      </c>
      <c r="EF151">
        <v>202.688461644108</v>
      </c>
      <c r="EG151">
        <v>204.28900698595399</v>
      </c>
      <c r="EH151">
        <v>203.822442525974</v>
      </c>
      <c r="EI151">
        <v>205.481060545378</v>
      </c>
      <c r="EJ151">
        <v>205.397709290725</v>
      </c>
      <c r="EK151">
        <v>204.09684908410799</v>
      </c>
      <c r="EL151">
        <v>204.36778026190601</v>
      </c>
      <c r="EM151">
        <v>204.47944751667899</v>
      </c>
      <c r="EN151">
        <v>203.44925445525001</v>
      </c>
      <c r="EO151">
        <v>202.75191893688799</v>
      </c>
      <c r="EP151">
        <v>203.81791327613999</v>
      </c>
      <c r="EQ151">
        <v>205.18474321454499</v>
      </c>
      <c r="ER151">
        <v>203.15633581074999</v>
      </c>
      <c r="ES151">
        <v>205.253185891502</v>
      </c>
      <c r="ET151">
        <v>205.15929599092399</v>
      </c>
      <c r="EU151">
        <v>203.209305063421</v>
      </c>
      <c r="EV151">
        <v>203.34789392476301</v>
      </c>
      <c r="EW151">
        <v>204.83546273594101</v>
      </c>
      <c r="EX151">
        <v>204.485656950763</v>
      </c>
      <c r="EY151">
        <v>203.19851554196899</v>
      </c>
      <c r="EZ151">
        <v>204.11405153341701</v>
      </c>
      <c r="FA151">
        <v>203.14895922214299</v>
      </c>
      <c r="FB151">
        <v>202.320548996512</v>
      </c>
      <c r="FC151">
        <v>202.32720125789299</v>
      </c>
      <c r="FD151">
        <v>203.96407754564601</v>
      </c>
      <c r="FE151">
        <v>203.24051441096799</v>
      </c>
      <c r="FF151">
        <v>203.45173519586899</v>
      </c>
      <c r="FG151">
        <v>203.45745104401701</v>
      </c>
      <c r="FH151">
        <v>205.60349333875999</v>
      </c>
      <c r="FI151">
        <v>204.367602463878</v>
      </c>
      <c r="FJ151">
        <v>204.32231902916701</v>
      </c>
      <c r="FK151">
        <v>204.61748169819501</v>
      </c>
      <c r="FL151">
        <v>204.916594849787</v>
      </c>
      <c r="FM151">
        <v>205.79710538521601</v>
      </c>
      <c r="FN151">
        <v>204.598443375242</v>
      </c>
      <c r="FO151">
        <v>205.447012204186</v>
      </c>
      <c r="FP151">
        <v>205.68654951565199</v>
      </c>
      <c r="FQ151">
        <v>206.54644058509001</v>
      </c>
      <c r="FR151">
        <v>203.97253314695399</v>
      </c>
      <c r="FS151">
        <v>205.240514499678</v>
      </c>
      <c r="FT151">
        <v>205.58526045944299</v>
      </c>
      <c r="FU151">
        <v>205.72840306976099</v>
      </c>
      <c r="FV151">
        <v>205.13303845544999</v>
      </c>
      <c r="FW151">
        <v>205.08001162588599</v>
      </c>
      <c r="FX151">
        <v>204.84418033064799</v>
      </c>
      <c r="FY151">
        <v>205.48818814804201</v>
      </c>
      <c r="FZ151">
        <v>205.531356305831</v>
      </c>
      <c r="GA151">
        <v>205.659585615119</v>
      </c>
    </row>
    <row r="152" spans="1:183" x14ac:dyDescent="0.25">
      <c r="A152">
        <v>1.5863772744512801</v>
      </c>
      <c r="B152">
        <v>205.74274110059301</v>
      </c>
      <c r="C152">
        <v>205.47247261169301</v>
      </c>
      <c r="D152">
        <v>204.84944025794101</v>
      </c>
      <c r="E152">
        <v>205.137723296263</v>
      </c>
      <c r="F152">
        <v>204.24524907305599</v>
      </c>
      <c r="G152">
        <v>204.959736337507</v>
      </c>
      <c r="H152">
        <v>205.35149055592399</v>
      </c>
      <c r="I152">
        <v>202.215897977677</v>
      </c>
      <c r="J152">
        <v>205.23457562508</v>
      </c>
      <c r="K152">
        <v>204.18331065500999</v>
      </c>
      <c r="L152">
        <v>204.608846427408</v>
      </c>
      <c r="M152">
        <v>204.718523642766</v>
      </c>
      <c r="N152">
        <v>207.44981529599301</v>
      </c>
      <c r="O152">
        <v>204.31938061913399</v>
      </c>
      <c r="P152">
        <v>208.087115395871</v>
      </c>
      <c r="Q152">
        <v>203.05072191577699</v>
      </c>
      <c r="R152">
        <v>207.23870247645101</v>
      </c>
      <c r="S152">
        <v>204.253936848405</v>
      </c>
      <c r="T152">
        <v>204.24913421962401</v>
      </c>
      <c r="U152">
        <v>202.86328591785801</v>
      </c>
      <c r="V152">
        <v>202.85364957120001</v>
      </c>
      <c r="W152">
        <v>204.08707705436299</v>
      </c>
      <c r="X152">
        <v>204.23725398587601</v>
      </c>
      <c r="Y152">
        <v>203.53878649143201</v>
      </c>
      <c r="Z152">
        <v>205.381914007186</v>
      </c>
      <c r="AA152">
        <v>204.912335683034</v>
      </c>
      <c r="AB152">
        <v>207.795043402001</v>
      </c>
      <c r="AC152">
        <v>204.96672389524099</v>
      </c>
      <c r="AD152">
        <v>202.959988903934</v>
      </c>
      <c r="AE152">
        <v>202.41844771302101</v>
      </c>
      <c r="AF152">
        <v>204.665291119481</v>
      </c>
      <c r="AG152">
        <v>202.80559187727201</v>
      </c>
      <c r="AH152">
        <v>203.42426525622199</v>
      </c>
      <c r="AI152">
        <v>206.31925629438101</v>
      </c>
      <c r="AJ152">
        <v>202.94403698562601</v>
      </c>
      <c r="AK152">
        <v>205.06563528723601</v>
      </c>
      <c r="AL152">
        <v>203.55431398078099</v>
      </c>
      <c r="AM152">
        <v>202.535343378205</v>
      </c>
      <c r="AN152">
        <v>204.58140221472101</v>
      </c>
      <c r="AO152">
        <v>204.363597970662</v>
      </c>
      <c r="AP152">
        <v>204.28751174832399</v>
      </c>
      <c r="AQ152">
        <v>204.42208144808799</v>
      </c>
      <c r="AR152">
        <v>203.72625509870201</v>
      </c>
      <c r="AS152">
        <v>202.196642583011</v>
      </c>
      <c r="AT152">
        <v>205.89761651036699</v>
      </c>
      <c r="AU152">
        <v>204.04456831931901</v>
      </c>
      <c r="AV152">
        <v>202.18072799052399</v>
      </c>
      <c r="AW152">
        <v>204.35709824327299</v>
      </c>
      <c r="AX152">
        <v>203.63720313050899</v>
      </c>
      <c r="AY152">
        <v>205.762645136559</v>
      </c>
      <c r="AZ152">
        <v>203.19393175043899</v>
      </c>
      <c r="BA152">
        <v>203.576184455581</v>
      </c>
      <c r="BB152">
        <v>202.50572579631199</v>
      </c>
      <c r="BC152">
        <v>203.45096693778501</v>
      </c>
      <c r="BD152">
        <v>204.26085508668501</v>
      </c>
      <c r="BE152">
        <v>205.540611154239</v>
      </c>
      <c r="BF152">
        <v>201.72848547738701</v>
      </c>
      <c r="BG152">
        <v>202.625016702246</v>
      </c>
      <c r="BH152">
        <v>204.19314014446999</v>
      </c>
      <c r="BI152">
        <v>208.91280870150399</v>
      </c>
      <c r="BJ152">
        <v>203.32178573726</v>
      </c>
      <c r="BK152">
        <v>204.191369967301</v>
      </c>
      <c r="BL152">
        <v>203.56874752702299</v>
      </c>
      <c r="BM152">
        <v>201.505568675348</v>
      </c>
      <c r="BN152">
        <v>203.16472684349199</v>
      </c>
      <c r="BO152">
        <v>205.67287717855601</v>
      </c>
      <c r="BP152">
        <v>204.48035988123101</v>
      </c>
      <c r="BQ152">
        <v>202.459323508029</v>
      </c>
      <c r="BR152">
        <v>203.912336487126</v>
      </c>
      <c r="BS152">
        <v>204.98476009210901</v>
      </c>
      <c r="BT152">
        <v>205.24969517223099</v>
      </c>
      <c r="BU152">
        <v>203.86628024310201</v>
      </c>
      <c r="BV152">
        <v>204.562190159122</v>
      </c>
      <c r="BW152">
        <v>206.057812307213</v>
      </c>
      <c r="BX152">
        <v>202.15566382983701</v>
      </c>
      <c r="BY152">
        <v>203.131495330044</v>
      </c>
      <c r="BZ152">
        <v>204.404282093429</v>
      </c>
      <c r="CA152">
        <v>202.49583586436799</v>
      </c>
      <c r="CB152">
        <v>206.72581057574499</v>
      </c>
      <c r="CC152">
        <v>203.56853424350001</v>
      </c>
      <c r="CD152">
        <v>206.34347139584301</v>
      </c>
      <c r="CE152">
        <v>205.13339089496901</v>
      </c>
      <c r="CF152">
        <v>204.42559963707299</v>
      </c>
      <c r="CG152">
        <v>202.63288631590299</v>
      </c>
      <c r="CH152">
        <v>203.14785632232099</v>
      </c>
      <c r="CI152">
        <v>204.763952341942</v>
      </c>
      <c r="CJ152">
        <v>204.45115596077599</v>
      </c>
      <c r="CK152">
        <v>206.78729625120599</v>
      </c>
      <c r="CL152">
        <v>203.629771843968</v>
      </c>
      <c r="CM152">
        <v>204.00302787088299</v>
      </c>
      <c r="CN152">
        <v>208.75381329001601</v>
      </c>
      <c r="CO152">
        <v>203.26892589813701</v>
      </c>
      <c r="CP152">
        <v>205.32309313548001</v>
      </c>
      <c r="CQ152">
        <v>206.48218811977401</v>
      </c>
      <c r="CR152">
        <v>205.47104566771401</v>
      </c>
      <c r="CS152">
        <v>204.41124173019199</v>
      </c>
      <c r="CT152">
        <v>205.04491835169799</v>
      </c>
      <c r="CU152">
        <v>205.64520856867901</v>
      </c>
      <c r="CV152">
        <v>204.02404522242301</v>
      </c>
      <c r="CW152">
        <v>205.03631731668199</v>
      </c>
      <c r="CX152">
        <v>202.713359899447</v>
      </c>
      <c r="CY152">
        <v>203.92658079627901</v>
      </c>
      <c r="CZ152">
        <v>204.00129595073801</v>
      </c>
      <c r="DA152">
        <v>204.91327055091099</v>
      </c>
      <c r="DB152">
        <v>206.73448611323599</v>
      </c>
      <c r="DC152">
        <v>206.27525801879199</v>
      </c>
      <c r="DD152">
        <v>206.025994879862</v>
      </c>
      <c r="DE152">
        <v>203.67544151575399</v>
      </c>
      <c r="DF152">
        <v>204.041442279644</v>
      </c>
      <c r="DG152">
        <v>202.34483889311599</v>
      </c>
      <c r="DH152">
        <v>201.95703573448901</v>
      </c>
      <c r="DI152">
        <v>205.94131327757299</v>
      </c>
      <c r="DJ152">
        <v>202.82038827505201</v>
      </c>
      <c r="DK152">
        <v>206.40478010650301</v>
      </c>
      <c r="DL152">
        <v>204.86739728053399</v>
      </c>
      <c r="DM152">
        <v>206.66767452780201</v>
      </c>
      <c r="DN152">
        <v>203.571337749892</v>
      </c>
      <c r="DO152">
        <v>205.53893452985699</v>
      </c>
      <c r="DP152">
        <v>204.60836919094899</v>
      </c>
      <c r="DQ152">
        <v>206.597708839067</v>
      </c>
      <c r="DR152">
        <v>204.54270900500001</v>
      </c>
      <c r="DS152">
        <v>202.98420602303699</v>
      </c>
      <c r="DT152">
        <v>204.85388232924601</v>
      </c>
      <c r="DU152">
        <v>206.97946671985301</v>
      </c>
      <c r="DV152">
        <v>203.69797474431101</v>
      </c>
      <c r="DW152">
        <v>205.362933605487</v>
      </c>
      <c r="DX152">
        <v>206.821252746353</v>
      </c>
      <c r="DY152">
        <v>203.242280548563</v>
      </c>
      <c r="DZ152">
        <v>204.76720174803799</v>
      </c>
      <c r="EA152">
        <v>205.03667380245801</v>
      </c>
      <c r="EB152">
        <v>204.123015842542</v>
      </c>
      <c r="EC152">
        <v>204.83333221560301</v>
      </c>
      <c r="ED152">
        <v>204.011329867272</v>
      </c>
      <c r="EE152">
        <v>204.93817402217601</v>
      </c>
      <c r="EF152">
        <v>203.028512343757</v>
      </c>
      <c r="EG152">
        <v>205.274038779725</v>
      </c>
      <c r="EH152">
        <v>203.51815702915101</v>
      </c>
      <c r="EI152">
        <v>204.47991993292101</v>
      </c>
      <c r="EJ152">
        <v>202.93296035295501</v>
      </c>
      <c r="EK152">
        <v>202.64166884347301</v>
      </c>
      <c r="EL152">
        <v>203.94013050803099</v>
      </c>
      <c r="EM152">
        <v>204.58586275416201</v>
      </c>
      <c r="EN152">
        <v>205.047222830268</v>
      </c>
      <c r="EO152">
        <v>204.08199379173101</v>
      </c>
      <c r="EP152">
        <v>205.95796273003799</v>
      </c>
      <c r="EQ152">
        <v>208.48929973651599</v>
      </c>
      <c r="ER152">
        <v>208.23442776987901</v>
      </c>
      <c r="ES152">
        <v>206.72294007335799</v>
      </c>
      <c r="ET152">
        <v>202.966257386932</v>
      </c>
      <c r="EU152">
        <v>204.48360628056699</v>
      </c>
      <c r="EV152">
        <v>205.46527078809299</v>
      </c>
      <c r="EW152">
        <v>205.788093638036</v>
      </c>
      <c r="EX152">
        <v>205.03858854424101</v>
      </c>
      <c r="EY152">
        <v>202.773468976586</v>
      </c>
      <c r="EZ152">
        <v>204.81237971370001</v>
      </c>
      <c r="FA152">
        <v>202.34406876072501</v>
      </c>
      <c r="FB152">
        <v>200.831860412303</v>
      </c>
      <c r="FC152">
        <v>205.75892228887199</v>
      </c>
      <c r="FD152">
        <v>204.275887867704</v>
      </c>
      <c r="FE152">
        <v>204.05527722351101</v>
      </c>
      <c r="FF152">
        <v>202.65059286886699</v>
      </c>
      <c r="FG152">
        <v>204.830729522246</v>
      </c>
      <c r="FH152">
        <v>205.604756671129</v>
      </c>
      <c r="FI152">
        <v>205.38477122757899</v>
      </c>
      <c r="FJ152">
        <v>202.662340826768</v>
      </c>
      <c r="FK152">
        <v>203.82636651786501</v>
      </c>
      <c r="FL152">
        <v>205.614979015713</v>
      </c>
      <c r="FM152">
        <v>205.14169783525901</v>
      </c>
      <c r="FN152">
        <v>204.099639433709</v>
      </c>
      <c r="FO152">
        <v>205.050595878499</v>
      </c>
      <c r="FP152">
        <v>206.22173496259799</v>
      </c>
      <c r="FQ152">
        <v>206.50547312224199</v>
      </c>
      <c r="FR152">
        <v>205.43484377573799</v>
      </c>
      <c r="FS152">
        <v>206.15887880584799</v>
      </c>
      <c r="FT152">
        <v>204.773790501402</v>
      </c>
      <c r="FU152">
        <v>204.79295715980001</v>
      </c>
      <c r="FV152">
        <v>205.77320398959</v>
      </c>
      <c r="FW152">
        <v>205.80512151239901</v>
      </c>
      <c r="FX152">
        <v>205.25757444580501</v>
      </c>
      <c r="FY152">
        <v>205.686904595556</v>
      </c>
      <c r="FZ152">
        <v>205.08316876402</v>
      </c>
      <c r="GA152">
        <v>205.439718503292</v>
      </c>
    </row>
    <row r="153" spans="1:183" x14ac:dyDescent="0.25">
      <c r="A153">
        <v>1.59581913630782</v>
      </c>
      <c r="B153">
        <v>205.92640345487899</v>
      </c>
      <c r="C153">
        <v>204.73894368776899</v>
      </c>
      <c r="D153">
        <v>206.71904241139501</v>
      </c>
      <c r="E153">
        <v>204.073992684215</v>
      </c>
      <c r="F153">
        <v>203.461849079507</v>
      </c>
      <c r="G153">
        <v>205.17218098822599</v>
      </c>
      <c r="H153">
        <v>204.867957729148</v>
      </c>
      <c r="I153">
        <v>202.40890338810399</v>
      </c>
      <c r="J153">
        <v>203.93324816756001</v>
      </c>
      <c r="K153">
        <v>206.18960002879899</v>
      </c>
      <c r="L153">
        <v>204.169680871438</v>
      </c>
      <c r="M153">
        <v>203.98839353020401</v>
      </c>
      <c r="N153">
        <v>202.407566709832</v>
      </c>
      <c r="O153">
        <v>200.91888685669599</v>
      </c>
      <c r="P153">
        <v>205.512351857282</v>
      </c>
      <c r="Q153">
        <v>203.45613725940299</v>
      </c>
      <c r="R153">
        <v>207.24469650440301</v>
      </c>
      <c r="S153">
        <v>205.12275385356401</v>
      </c>
      <c r="T153">
        <v>204.53050584215001</v>
      </c>
      <c r="U153">
        <v>202.57335191358601</v>
      </c>
      <c r="V153">
        <v>202.81200165778799</v>
      </c>
      <c r="W153">
        <v>204.190881412045</v>
      </c>
      <c r="X153">
        <v>201.693199627518</v>
      </c>
      <c r="Y153">
        <v>203.384124070127</v>
      </c>
      <c r="Z153">
        <v>203.131887214573</v>
      </c>
      <c r="AA153">
        <v>205.213687269427</v>
      </c>
      <c r="AB153">
        <v>204.54289558211599</v>
      </c>
      <c r="AC153">
        <v>204.45622302906199</v>
      </c>
      <c r="AD153">
        <v>202.31179510149099</v>
      </c>
      <c r="AE153">
        <v>206.19775678396101</v>
      </c>
      <c r="AF153">
        <v>203.24455411529601</v>
      </c>
      <c r="AG153">
        <v>205.736574597642</v>
      </c>
      <c r="AH153">
        <v>201.58394145174401</v>
      </c>
      <c r="AI153">
        <v>205.72428179564699</v>
      </c>
      <c r="AJ153">
        <v>202.07848366616599</v>
      </c>
      <c r="AK153">
        <v>205.057574963224</v>
      </c>
      <c r="AL153">
        <v>207.46919647596999</v>
      </c>
      <c r="AM153">
        <v>205.30147213903501</v>
      </c>
      <c r="AN153">
        <v>204.36380767324201</v>
      </c>
      <c r="AO153">
        <v>202.58223253377301</v>
      </c>
      <c r="AP153">
        <v>203.966945099089</v>
      </c>
      <c r="AQ153">
        <v>204.128305746303</v>
      </c>
      <c r="AR153">
        <v>204.80474714203399</v>
      </c>
      <c r="AS153">
        <v>202.295329298659</v>
      </c>
      <c r="AT153">
        <v>204.42716111474999</v>
      </c>
      <c r="AU153">
        <v>206.27122622901899</v>
      </c>
      <c r="AV153">
        <v>206.80222366307001</v>
      </c>
      <c r="AW153">
        <v>205.17296946011899</v>
      </c>
      <c r="AX153">
        <v>202.94430146482799</v>
      </c>
      <c r="AY153">
        <v>206.350439639032</v>
      </c>
      <c r="AZ153">
        <v>203.07273102083499</v>
      </c>
      <c r="BA153">
        <v>203.14294772873399</v>
      </c>
      <c r="BB153">
        <v>203.277287668805</v>
      </c>
      <c r="BC153">
        <v>203.252167266176</v>
      </c>
      <c r="BD153">
        <v>205.30621872205199</v>
      </c>
      <c r="BE153">
        <v>205.075593559163</v>
      </c>
      <c r="BF153">
        <v>203.54238094134899</v>
      </c>
      <c r="BG153">
        <v>203.41196297669299</v>
      </c>
      <c r="BH153">
        <v>203.04854480752101</v>
      </c>
      <c r="BI153">
        <v>209.79411018534199</v>
      </c>
      <c r="BJ153">
        <v>205.56724963963799</v>
      </c>
      <c r="BK153">
        <v>203.45661969520901</v>
      </c>
      <c r="BL153">
        <v>205.67267370604901</v>
      </c>
      <c r="BM153">
        <v>204.55775855049799</v>
      </c>
      <c r="BN153">
        <v>204.04837654480301</v>
      </c>
      <c r="BO153">
        <v>202.88238956673101</v>
      </c>
      <c r="BP153">
        <v>203.56939420177699</v>
      </c>
      <c r="BQ153">
        <v>203.55422783953699</v>
      </c>
      <c r="BR153">
        <v>211.114490454052</v>
      </c>
      <c r="BS153">
        <v>204.40306126924099</v>
      </c>
      <c r="BT153">
        <v>200.95435330547301</v>
      </c>
      <c r="BU153">
        <v>206.31384437778101</v>
      </c>
      <c r="BV153">
        <v>203.043716657402</v>
      </c>
      <c r="BW153">
        <v>205.869295725276</v>
      </c>
      <c r="BX153">
        <v>202.232028445645</v>
      </c>
      <c r="BY153">
        <v>202.36321981401099</v>
      </c>
      <c r="BZ153">
        <v>203.46381145289001</v>
      </c>
      <c r="CA153">
        <v>202.85206775571399</v>
      </c>
      <c r="CB153">
        <v>207.680608895841</v>
      </c>
      <c r="CC153">
        <v>204.95429183858801</v>
      </c>
      <c r="CD153">
        <v>205.66533742367599</v>
      </c>
      <c r="CE153">
        <v>203.12470269120701</v>
      </c>
      <c r="CF153">
        <v>203.643611209993</v>
      </c>
      <c r="CG153">
        <v>203.07343178750401</v>
      </c>
      <c r="CH153">
        <v>201.93403308240201</v>
      </c>
      <c r="CI153">
        <v>205.35476161519901</v>
      </c>
      <c r="CJ153">
        <v>202.515196523919</v>
      </c>
      <c r="CK153">
        <v>208.10693557630299</v>
      </c>
      <c r="CL153">
        <v>203.71427928128301</v>
      </c>
      <c r="CM153">
        <v>205.514634045615</v>
      </c>
      <c r="CN153">
        <v>205.03117191610801</v>
      </c>
      <c r="CO153">
        <v>204.43624918524699</v>
      </c>
      <c r="CP153">
        <v>203.06106373675701</v>
      </c>
      <c r="CQ153">
        <v>203.27989732091501</v>
      </c>
      <c r="CR153">
        <v>205.17640368986099</v>
      </c>
      <c r="CS153">
        <v>205.51350312400601</v>
      </c>
      <c r="CT153">
        <v>204.43500152443701</v>
      </c>
      <c r="CU153">
        <v>205.599745721277</v>
      </c>
      <c r="CV153">
        <v>204.55116744195701</v>
      </c>
      <c r="CW153">
        <v>206.56201855719499</v>
      </c>
      <c r="CX153">
        <v>202.374229997573</v>
      </c>
      <c r="CY153">
        <v>202.54675941101701</v>
      </c>
      <c r="CZ153">
        <v>201.933433448226</v>
      </c>
      <c r="DA153">
        <v>214.385586065463</v>
      </c>
      <c r="DB153">
        <v>205.56663851542999</v>
      </c>
      <c r="DC153">
        <v>203.30216436876799</v>
      </c>
      <c r="DD153">
        <v>204.57261676576101</v>
      </c>
      <c r="DE153">
        <v>203.925368221398</v>
      </c>
      <c r="DF153">
        <v>204.768413045118</v>
      </c>
      <c r="DG153">
        <v>203.466058864486</v>
      </c>
      <c r="DH153">
        <v>204.28681978900701</v>
      </c>
      <c r="DI153">
        <v>204.50809216103099</v>
      </c>
      <c r="DJ153">
        <v>203.797592582276</v>
      </c>
      <c r="DK153">
        <v>201.484863145237</v>
      </c>
      <c r="DL153">
        <v>202.42847591359799</v>
      </c>
      <c r="DM153">
        <v>206.70699637415001</v>
      </c>
      <c r="DN153">
        <v>204.047919904937</v>
      </c>
      <c r="DO153">
        <v>206.32405847508201</v>
      </c>
      <c r="DP153">
        <v>208.555868158566</v>
      </c>
      <c r="DQ153">
        <v>203.27327596864501</v>
      </c>
      <c r="DR153">
        <v>205.01690384768099</v>
      </c>
      <c r="DS153">
        <v>202.91257048423401</v>
      </c>
      <c r="DT153">
        <v>203.88393261740799</v>
      </c>
      <c r="DU153">
        <v>204.893303172298</v>
      </c>
      <c r="DV153">
        <v>205.17960519285199</v>
      </c>
      <c r="DW153">
        <v>206.120409379644</v>
      </c>
      <c r="DX153">
        <v>204.73932958417399</v>
      </c>
      <c r="DY153">
        <v>204.44116521498401</v>
      </c>
      <c r="DZ153">
        <v>207.048127647423</v>
      </c>
      <c r="EA153">
        <v>203.04155920102599</v>
      </c>
      <c r="EB153">
        <v>204.07835667472401</v>
      </c>
      <c r="EC153">
        <v>203.801598909077</v>
      </c>
      <c r="ED153">
        <v>204.88289653428899</v>
      </c>
      <c r="EE153">
        <v>201.45586198169099</v>
      </c>
      <c r="EF153">
        <v>204.52697379371099</v>
      </c>
      <c r="EG153">
        <v>204.319803297243</v>
      </c>
      <c r="EH153">
        <v>206.194123839985</v>
      </c>
      <c r="EI153">
        <v>202.405520453576</v>
      </c>
      <c r="EJ153">
        <v>204.04710081480101</v>
      </c>
      <c r="EK153">
        <v>202.92510241429099</v>
      </c>
      <c r="EL153">
        <v>207.249656058537</v>
      </c>
      <c r="EM153">
        <v>205.99248000997</v>
      </c>
      <c r="EN153">
        <v>203.47792790736901</v>
      </c>
      <c r="EO153">
        <v>206.610982059431</v>
      </c>
      <c r="EP153">
        <v>204.184904061889</v>
      </c>
      <c r="EQ153">
        <v>206.028978125279</v>
      </c>
      <c r="ER153">
        <v>205.93893816451001</v>
      </c>
      <c r="ES153">
        <v>205.34148697405499</v>
      </c>
      <c r="ET153">
        <v>201.73088782579899</v>
      </c>
      <c r="EU153">
        <v>203.84058097805399</v>
      </c>
      <c r="EV153">
        <v>207.23452864856799</v>
      </c>
      <c r="EW153">
        <v>206.05156665823401</v>
      </c>
      <c r="EX153">
        <v>206.95458063225399</v>
      </c>
      <c r="EY153">
        <v>201.520745670682</v>
      </c>
      <c r="EZ153">
        <v>208.74111197641801</v>
      </c>
      <c r="FA153">
        <v>204.47840329043001</v>
      </c>
      <c r="FB153">
        <v>208.75937822833001</v>
      </c>
      <c r="FC153">
        <v>203.43569021876101</v>
      </c>
      <c r="FD153">
        <v>204.99040358412901</v>
      </c>
      <c r="FE153">
        <v>204.43564864819399</v>
      </c>
      <c r="FF153">
        <v>204.72824580825699</v>
      </c>
      <c r="FG153">
        <v>206.393701165854</v>
      </c>
      <c r="FH153">
        <v>202.725205189158</v>
      </c>
      <c r="FI153">
        <v>206.39852224516201</v>
      </c>
      <c r="FJ153">
        <v>205.01683246412699</v>
      </c>
      <c r="FK153">
        <v>204.40410180218501</v>
      </c>
      <c r="FL153">
        <v>204.63091498272499</v>
      </c>
      <c r="FM153">
        <v>204.71035654665999</v>
      </c>
      <c r="FN153">
        <v>204.090906745284</v>
      </c>
      <c r="FO153">
        <v>204.446858970893</v>
      </c>
      <c r="FP153">
        <v>205.76738838202601</v>
      </c>
      <c r="FQ153">
        <v>204.09983509740101</v>
      </c>
      <c r="FR153">
        <v>204.60886444802199</v>
      </c>
      <c r="FS153">
        <v>205.957139520732</v>
      </c>
      <c r="FT153">
        <v>206.27519271593101</v>
      </c>
      <c r="FU153">
        <v>204.76152848794601</v>
      </c>
      <c r="FV153">
        <v>205.31069999018999</v>
      </c>
      <c r="FW153">
        <v>205.13988540849601</v>
      </c>
      <c r="FX153">
        <v>205.415217036114</v>
      </c>
      <c r="FY153">
        <v>205.49221842192699</v>
      </c>
      <c r="FZ153">
        <v>204.47122079995501</v>
      </c>
      <c r="GA153">
        <v>203.56681480316101</v>
      </c>
    </row>
    <row r="154" spans="1:183" x14ac:dyDescent="0.25">
      <c r="A154">
        <v>1.60526099816436</v>
      </c>
      <c r="B154">
        <v>204.7660827304</v>
      </c>
      <c r="C154">
        <v>205.08491942250001</v>
      </c>
      <c r="D154">
        <v>204.93354846839799</v>
      </c>
      <c r="E154">
        <v>202.23602621998</v>
      </c>
      <c r="F154">
        <v>204.30501063781301</v>
      </c>
      <c r="G154">
        <v>203.813095386143</v>
      </c>
      <c r="H154">
        <v>205.01630785083299</v>
      </c>
      <c r="I154">
        <v>202.887415956551</v>
      </c>
      <c r="J154">
        <v>204.37629523918801</v>
      </c>
      <c r="K154">
        <v>204.36850180187599</v>
      </c>
      <c r="L154">
        <v>204.82338515362099</v>
      </c>
      <c r="M154">
        <v>203.094080801236</v>
      </c>
      <c r="N154">
        <v>202.47585269739599</v>
      </c>
      <c r="O154">
        <v>202.00386745564401</v>
      </c>
      <c r="P154">
        <v>207.68546754221401</v>
      </c>
      <c r="Q154">
        <v>202.70960333347</v>
      </c>
      <c r="R154">
        <v>202.020138915887</v>
      </c>
      <c r="S154">
        <v>205.21106467114899</v>
      </c>
      <c r="T154">
        <v>204.825639482669</v>
      </c>
      <c r="U154">
        <v>203.65365916070601</v>
      </c>
      <c r="V154">
        <v>203.80178178225199</v>
      </c>
      <c r="W154">
        <v>202.630556287166</v>
      </c>
      <c r="X154">
        <v>203.70293451024199</v>
      </c>
      <c r="Y154">
        <v>207.052789990355</v>
      </c>
      <c r="Z154">
        <v>201.58080903663199</v>
      </c>
      <c r="AA154">
        <v>206.2532027041</v>
      </c>
      <c r="AB154">
        <v>203.24997420221899</v>
      </c>
      <c r="AC154">
        <v>204.65269299741999</v>
      </c>
      <c r="AD154">
        <v>202.539622051224</v>
      </c>
      <c r="AE154">
        <v>204.993831756128</v>
      </c>
      <c r="AF154">
        <v>204.60806044882199</v>
      </c>
      <c r="AG154">
        <v>206.130579648397</v>
      </c>
      <c r="AH154">
        <v>201.33117398383499</v>
      </c>
      <c r="AI154">
        <v>205.77517002804299</v>
      </c>
      <c r="AJ154">
        <v>202.896980113951</v>
      </c>
      <c r="AK154">
        <v>204.16404104732601</v>
      </c>
      <c r="AL154">
        <v>207.41190939433099</v>
      </c>
      <c r="AM154">
        <v>205.29706114333499</v>
      </c>
      <c r="AN154">
        <v>203.270440851898</v>
      </c>
      <c r="AO154">
        <v>205.23770753276901</v>
      </c>
      <c r="AP154">
        <v>207.34492046437401</v>
      </c>
      <c r="AQ154">
        <v>203.279808873219</v>
      </c>
      <c r="AR154">
        <v>205.106494941394</v>
      </c>
      <c r="AS154">
        <v>201.89973490327799</v>
      </c>
      <c r="AT154">
        <v>202.34898220068399</v>
      </c>
      <c r="AU154">
        <v>206.02835649366099</v>
      </c>
      <c r="AV154">
        <v>205.57042882321599</v>
      </c>
      <c r="AW154">
        <v>206.83000801426101</v>
      </c>
      <c r="AX154">
        <v>203.83110887677799</v>
      </c>
      <c r="AY154">
        <v>207.575854407907</v>
      </c>
      <c r="AZ154">
        <v>208.211340530569</v>
      </c>
      <c r="BA154">
        <v>204.153782945861</v>
      </c>
      <c r="BB154">
        <v>210.736046397374</v>
      </c>
      <c r="BC154">
        <v>203.055415378183</v>
      </c>
      <c r="BD154">
        <v>204.18403556795499</v>
      </c>
      <c r="BE154">
        <v>203.73326750798199</v>
      </c>
      <c r="BF154">
        <v>204.199455099007</v>
      </c>
      <c r="BG154">
        <v>204.164087113063</v>
      </c>
      <c r="BH154">
        <v>201.68390260903601</v>
      </c>
      <c r="BI154">
        <v>204.65808881436999</v>
      </c>
      <c r="BJ154">
        <v>203.61673693215101</v>
      </c>
      <c r="BK154">
        <v>203.607943855683</v>
      </c>
      <c r="BL154">
        <v>203.306537175513</v>
      </c>
      <c r="BM154">
        <v>208.40347197742801</v>
      </c>
      <c r="BN154">
        <v>203.84240352085499</v>
      </c>
      <c r="BO154">
        <v>201.706806413576</v>
      </c>
      <c r="BP154">
        <v>202.83923221249199</v>
      </c>
      <c r="BQ154">
        <v>203.09417145738999</v>
      </c>
      <c r="BR154">
        <v>208.402005618956</v>
      </c>
      <c r="BS154">
        <v>202.84310383559099</v>
      </c>
      <c r="BT154">
        <v>212.28773030149799</v>
      </c>
      <c r="BU154">
        <v>203.97170894189699</v>
      </c>
      <c r="BV154">
        <v>205.16180923594101</v>
      </c>
      <c r="BW154">
        <v>203.913176397733</v>
      </c>
      <c r="BX154">
        <v>203.74794901174801</v>
      </c>
      <c r="BY154">
        <v>203.308088334095</v>
      </c>
      <c r="BZ154">
        <v>203.67435151395199</v>
      </c>
      <c r="CA154">
        <v>204.55702379866099</v>
      </c>
      <c r="CB154">
        <v>203.39330108318799</v>
      </c>
      <c r="CC154">
        <v>201.97949171154701</v>
      </c>
      <c r="CD154">
        <v>202.240568815893</v>
      </c>
      <c r="CE154">
        <v>204.881828314648</v>
      </c>
      <c r="CF154">
        <v>207.46801564626401</v>
      </c>
      <c r="CG154">
        <v>207.59332901925001</v>
      </c>
      <c r="CH154">
        <v>201.47102407206299</v>
      </c>
      <c r="CI154">
        <v>203.85544397731701</v>
      </c>
      <c r="CJ154">
        <v>201.56334720884399</v>
      </c>
      <c r="CK154">
        <v>201.954935730812</v>
      </c>
      <c r="CL154">
        <v>202.72400995816801</v>
      </c>
      <c r="CM154">
        <v>203.484958256944</v>
      </c>
      <c r="CN154">
        <v>206.21205830393299</v>
      </c>
      <c r="CO154">
        <v>202.51377819835599</v>
      </c>
      <c r="CP154">
        <v>204.15404793348199</v>
      </c>
      <c r="CQ154">
        <v>203.32895137465201</v>
      </c>
      <c r="CR154">
        <v>203.82284440803099</v>
      </c>
      <c r="CS154">
        <v>204.552312417135</v>
      </c>
      <c r="CT154">
        <v>206.31935486095799</v>
      </c>
      <c r="CU154">
        <v>204.49600031236699</v>
      </c>
      <c r="CV154">
        <v>203.31962752477901</v>
      </c>
      <c r="CW154">
        <v>204.76938031980799</v>
      </c>
      <c r="CX154">
        <v>205.172485411362</v>
      </c>
      <c r="CY154">
        <v>201.800763495166</v>
      </c>
      <c r="CZ154">
        <v>0</v>
      </c>
      <c r="DA154">
        <v>204.64354323073201</v>
      </c>
      <c r="DB154">
        <v>203.127482050292</v>
      </c>
      <c r="DC154">
        <v>203.912621321291</v>
      </c>
      <c r="DD154">
        <v>204.52315744767299</v>
      </c>
      <c r="DE154">
        <v>207.03445549912999</v>
      </c>
      <c r="DF154">
        <v>204.14023053168401</v>
      </c>
      <c r="DG154">
        <v>205.368167801444</v>
      </c>
      <c r="DH154">
        <v>205.621516239253</v>
      </c>
      <c r="DI154">
        <v>203.127847758337</v>
      </c>
      <c r="DJ154">
        <v>205.52221882081099</v>
      </c>
      <c r="DK154">
        <v>205.66886949050399</v>
      </c>
      <c r="DL154">
        <v>203.54330005771499</v>
      </c>
      <c r="DM154">
        <v>206.639208538594</v>
      </c>
      <c r="DN154">
        <v>203.42703067263699</v>
      </c>
      <c r="DO154">
        <v>203.050487592488</v>
      </c>
      <c r="DP154">
        <v>205.856365855159</v>
      </c>
      <c r="DQ154">
        <v>203.78925205933999</v>
      </c>
      <c r="DR154">
        <v>203.24058854575199</v>
      </c>
      <c r="DS154">
        <v>202.479165604163</v>
      </c>
      <c r="DT154">
        <v>200.53603513791799</v>
      </c>
      <c r="DU154">
        <v>202.71355468628499</v>
      </c>
      <c r="DV154">
        <v>205.77737390135999</v>
      </c>
      <c r="DW154">
        <v>204.009064282205</v>
      </c>
      <c r="DX154">
        <v>204.29355875548799</v>
      </c>
      <c r="DY154">
        <v>205.80753585947599</v>
      </c>
      <c r="DZ154">
        <v>204.468388740584</v>
      </c>
      <c r="EA154">
        <v>204.75019736779299</v>
      </c>
      <c r="EB154">
        <v>204.185081918337</v>
      </c>
      <c r="EC154">
        <v>203.30831271953801</v>
      </c>
      <c r="ED154">
        <v>204.085974373266</v>
      </c>
      <c r="EE154">
        <v>201.50752144079601</v>
      </c>
      <c r="EF154">
        <v>205.14569006737901</v>
      </c>
      <c r="EG154">
        <v>203.750877985447</v>
      </c>
      <c r="EH154">
        <v>205.57422153562899</v>
      </c>
      <c r="EI154">
        <v>208.69597090216999</v>
      </c>
      <c r="EJ154">
        <v>203.29807570307</v>
      </c>
      <c r="EK154">
        <v>201.887283433677</v>
      </c>
      <c r="EL154">
        <v>205.27280213964201</v>
      </c>
      <c r="EM154">
        <v>205.887473615104</v>
      </c>
      <c r="EN154">
        <v>201.55439171168899</v>
      </c>
      <c r="EO154">
        <v>204.68650526926299</v>
      </c>
      <c r="EP154">
        <v>204.38390968753299</v>
      </c>
      <c r="EQ154">
        <v>203.53835885500001</v>
      </c>
      <c r="ER154">
        <v>203.50989969505599</v>
      </c>
      <c r="ES154">
        <v>203.12334945631599</v>
      </c>
      <c r="ET154">
        <v>202.404550736929</v>
      </c>
      <c r="EU154">
        <v>203.88275595841401</v>
      </c>
      <c r="EV154">
        <v>206.20518037450501</v>
      </c>
      <c r="EW154">
        <v>204.75811876802999</v>
      </c>
      <c r="EX154">
        <v>202.81770372610401</v>
      </c>
      <c r="EY154">
        <v>207.06655918288601</v>
      </c>
      <c r="EZ154">
        <v>205.48180329324799</v>
      </c>
      <c r="FA154">
        <v>204.616782067776</v>
      </c>
      <c r="FB154">
        <v>203.01948757253001</v>
      </c>
      <c r="FC154">
        <v>207.40054829370399</v>
      </c>
      <c r="FD154">
        <v>206.60499266314099</v>
      </c>
      <c r="FE154">
        <v>205.920772262507</v>
      </c>
      <c r="FF154">
        <v>202.58559193764</v>
      </c>
      <c r="FG154">
        <v>206.71192584629901</v>
      </c>
      <c r="FH154">
        <v>204.72744638185901</v>
      </c>
      <c r="FI154">
        <v>203.923830770161</v>
      </c>
      <c r="FJ154">
        <v>203.15755004663799</v>
      </c>
      <c r="FK154">
        <v>203.072488842529</v>
      </c>
      <c r="FL154">
        <v>203.06529084055001</v>
      </c>
      <c r="FM154">
        <v>204.30576246689401</v>
      </c>
      <c r="FN154">
        <v>204.61869588051999</v>
      </c>
      <c r="FO154">
        <v>204.97380074855499</v>
      </c>
      <c r="FP154">
        <v>204.67027349144601</v>
      </c>
      <c r="FQ154">
        <v>205.070132527743</v>
      </c>
      <c r="FR154">
        <v>205.34190995691301</v>
      </c>
      <c r="FS154">
        <v>205.780623325985</v>
      </c>
      <c r="FT154">
        <v>206.25213554535799</v>
      </c>
      <c r="FU154">
        <v>204.04347835377601</v>
      </c>
      <c r="FV154">
        <v>205.36709843661899</v>
      </c>
      <c r="FW154">
        <v>205.16543538694799</v>
      </c>
      <c r="FX154">
        <v>205.839728688251</v>
      </c>
      <c r="FY154">
        <v>205.58814560524601</v>
      </c>
      <c r="FZ154">
        <v>205.26017950453601</v>
      </c>
      <c r="GA154">
        <v>204.86190319523701</v>
      </c>
    </row>
    <row r="155" spans="1:183" x14ac:dyDescent="0.25">
      <c r="A155">
        <v>1.6147028600208999</v>
      </c>
      <c r="B155">
        <v>203.88392504906801</v>
      </c>
      <c r="C155">
        <v>205.36836976463999</v>
      </c>
      <c r="D155">
        <v>204.70325257663899</v>
      </c>
      <c r="E155">
        <v>202.65792820849799</v>
      </c>
      <c r="F155">
        <v>204.245910911881</v>
      </c>
      <c r="G155">
        <v>202.120539294862</v>
      </c>
      <c r="H155">
        <v>203.54823893754099</v>
      </c>
      <c r="I155">
        <v>205.23029264360699</v>
      </c>
      <c r="J155">
        <v>205.84494058477699</v>
      </c>
      <c r="K155">
        <v>202.96593797933801</v>
      </c>
      <c r="L155">
        <v>202.467902152405</v>
      </c>
      <c r="M155">
        <v>203.64934331126</v>
      </c>
      <c r="N155">
        <v>203.52046821396101</v>
      </c>
      <c r="O155">
        <v>205.040563983266</v>
      </c>
      <c r="P155">
        <v>203.714305682933</v>
      </c>
      <c r="Q155">
        <v>204.059493392132</v>
      </c>
      <c r="R155">
        <v>204.03405904065499</v>
      </c>
      <c r="S155">
        <v>202.95126293457901</v>
      </c>
      <c r="T155">
        <v>203.447632376878</v>
      </c>
      <c r="U155">
        <v>203.76513860658699</v>
      </c>
      <c r="V155">
        <v>202.54352109659899</v>
      </c>
      <c r="W155">
        <v>202.694550242069</v>
      </c>
      <c r="X155">
        <v>206.72908334186201</v>
      </c>
      <c r="Y155">
        <v>205.03754197774799</v>
      </c>
      <c r="Z155">
        <v>202.58133039491699</v>
      </c>
      <c r="AA155">
        <v>205.08084275653701</v>
      </c>
      <c r="AB155">
        <v>206.01305940981501</v>
      </c>
      <c r="AC155">
        <v>204.12977486578501</v>
      </c>
      <c r="AD155">
        <v>204.19917498625199</v>
      </c>
      <c r="AE155">
        <v>202.87159086993401</v>
      </c>
      <c r="AF155">
        <v>203.64397725342101</v>
      </c>
      <c r="AG155">
        <v>205.05211626403499</v>
      </c>
      <c r="AH155">
        <v>205.22425580292099</v>
      </c>
      <c r="AI155">
        <v>204.74255600788001</v>
      </c>
      <c r="AJ155">
        <v>203.222413050418</v>
      </c>
      <c r="AK155">
        <v>203.74354604798901</v>
      </c>
      <c r="AL155">
        <v>205.921705593095</v>
      </c>
      <c r="AM155">
        <v>205.160959298298</v>
      </c>
      <c r="AN155">
        <v>204.35274630531401</v>
      </c>
      <c r="AO155">
        <v>204.65585161121101</v>
      </c>
      <c r="AP155">
        <v>202.18330268603799</v>
      </c>
      <c r="AQ155">
        <v>203.28547906325301</v>
      </c>
      <c r="AR155">
        <v>203.416988527744</v>
      </c>
      <c r="AS155">
        <v>206.08717438724</v>
      </c>
      <c r="AT155">
        <v>202.62234450859</v>
      </c>
      <c r="AU155">
        <v>206.08224650023601</v>
      </c>
      <c r="AV155">
        <v>202.61350313848601</v>
      </c>
      <c r="AW155">
        <v>205.08841148119001</v>
      </c>
      <c r="AX155">
        <v>203.94593437197699</v>
      </c>
      <c r="AY155">
        <v>205.97328496994999</v>
      </c>
      <c r="AZ155">
        <v>209.76925908580799</v>
      </c>
      <c r="BA155">
        <v>206.325584958088</v>
      </c>
      <c r="BB155">
        <v>204.91867513483999</v>
      </c>
      <c r="BC155">
        <v>201.67319659345699</v>
      </c>
      <c r="BD155">
        <v>208.236497683153</v>
      </c>
      <c r="BE155">
        <v>203.951737446404</v>
      </c>
      <c r="BF155">
        <v>204.85413099879099</v>
      </c>
      <c r="BG155">
        <v>205.05539130401101</v>
      </c>
      <c r="BH155">
        <v>202.17110889825599</v>
      </c>
      <c r="BI155">
        <v>203.47150770286001</v>
      </c>
      <c r="BJ155">
        <v>203.157333945668</v>
      </c>
      <c r="BK155">
        <v>205.09695201256699</v>
      </c>
      <c r="BL155">
        <v>203.810481415776</v>
      </c>
      <c r="BM155">
        <v>204.46969337009199</v>
      </c>
      <c r="BN155">
        <v>203.66449464556899</v>
      </c>
      <c r="BO155">
        <v>201.245925996317</v>
      </c>
      <c r="BP155">
        <v>207.47464535482601</v>
      </c>
      <c r="BQ155">
        <v>204.75601304265999</v>
      </c>
      <c r="BR155">
        <v>202.13171607402501</v>
      </c>
      <c r="BS155">
        <v>202.877462836451</v>
      </c>
      <c r="BT155">
        <v>205.69295778633199</v>
      </c>
      <c r="BU155">
        <v>201.65652777843499</v>
      </c>
      <c r="BV155">
        <v>202.27573562494999</v>
      </c>
      <c r="BW155">
        <v>201.65648801858299</v>
      </c>
      <c r="BX155">
        <v>203.544441704196</v>
      </c>
      <c r="BY155">
        <v>202.53026295006401</v>
      </c>
      <c r="BZ155">
        <v>204.15514161780101</v>
      </c>
      <c r="CA155">
        <v>203.15283157112501</v>
      </c>
      <c r="CB155">
        <v>202.556095510125</v>
      </c>
      <c r="CC155">
        <v>203.073754633015</v>
      </c>
      <c r="CD155">
        <v>202.875052887523</v>
      </c>
      <c r="CE155">
        <v>206.488033195909</v>
      </c>
      <c r="CF155">
        <v>204.421128988996</v>
      </c>
      <c r="CG155">
        <v>203.28327659724101</v>
      </c>
      <c r="CH155">
        <v>204.58296625823201</v>
      </c>
      <c r="CI155">
        <v>202.58658336162901</v>
      </c>
      <c r="CJ155">
        <v>202.75939124720799</v>
      </c>
      <c r="CK155">
        <v>203.58033987072699</v>
      </c>
      <c r="CL155">
        <v>204.58962790070399</v>
      </c>
      <c r="CM155">
        <v>202.713269666054</v>
      </c>
      <c r="CN155">
        <v>201.672989653608</v>
      </c>
      <c r="CO155">
        <v>200.83783676195301</v>
      </c>
      <c r="CP155">
        <v>205.70644930880499</v>
      </c>
      <c r="CQ155">
        <v>205.25129343344099</v>
      </c>
      <c r="CR155">
        <v>201.664978947799</v>
      </c>
      <c r="CS155">
        <v>203.15359743316799</v>
      </c>
      <c r="CT155">
        <v>204.589631315568</v>
      </c>
      <c r="CU155">
        <v>205.04716814406399</v>
      </c>
      <c r="CV155">
        <v>202.66288037836799</v>
      </c>
      <c r="CW155">
        <v>202.228887884312</v>
      </c>
      <c r="CX155">
        <v>0</v>
      </c>
      <c r="CY155">
        <v>204.54515667395</v>
      </c>
      <c r="CZ155">
        <v>207.55137798992499</v>
      </c>
      <c r="DA155">
        <v>200.70615178905501</v>
      </c>
      <c r="DB155">
        <v>202.456575520944</v>
      </c>
      <c r="DC155">
        <v>202.78226214177499</v>
      </c>
      <c r="DD155">
        <v>203.58912161997699</v>
      </c>
      <c r="DE155">
        <v>205.25146595053101</v>
      </c>
      <c r="DF155">
        <v>204.41616615582899</v>
      </c>
      <c r="DG155">
        <v>204.30029245305099</v>
      </c>
      <c r="DH155">
        <v>203.346923421105</v>
      </c>
      <c r="DI155">
        <v>205.06545711370899</v>
      </c>
      <c r="DJ155">
        <v>202.66656932184301</v>
      </c>
      <c r="DK155">
        <v>206.063971825956</v>
      </c>
      <c r="DL155">
        <v>205.11721513392001</v>
      </c>
      <c r="DM155">
        <v>203.44690110807699</v>
      </c>
      <c r="DN155">
        <v>205.241619441023</v>
      </c>
      <c r="DO155">
        <v>203.04668963713701</v>
      </c>
      <c r="DP155">
        <v>202.46045640931001</v>
      </c>
      <c r="DQ155">
        <v>201.359166260103</v>
      </c>
      <c r="DR155">
        <v>205.64092485830199</v>
      </c>
      <c r="DS155">
        <v>205.212846035171</v>
      </c>
      <c r="DT155">
        <v>202.69284310373899</v>
      </c>
      <c r="DU155">
        <v>203.627006992654</v>
      </c>
      <c r="DV155">
        <v>203.98077797045801</v>
      </c>
      <c r="DW155">
        <v>202.43907189340399</v>
      </c>
      <c r="DX155">
        <v>206.94786864718901</v>
      </c>
      <c r="DY155">
        <v>204.97002280279199</v>
      </c>
      <c r="DZ155">
        <v>203.27990104060399</v>
      </c>
      <c r="EA155">
        <v>203.681572579342</v>
      </c>
      <c r="EB155">
        <v>204.458767390068</v>
      </c>
      <c r="EC155">
        <v>202.59113217989301</v>
      </c>
      <c r="ED155">
        <v>202.974793542886</v>
      </c>
      <c r="EE155">
        <v>205.21280979848501</v>
      </c>
      <c r="EF155">
        <v>204.60789389617801</v>
      </c>
      <c r="EG155">
        <v>202.90721672428199</v>
      </c>
      <c r="EH155">
        <v>203.45812536778899</v>
      </c>
      <c r="EI155">
        <v>204.639458980923</v>
      </c>
      <c r="EJ155">
        <v>205.65908684629301</v>
      </c>
      <c r="EK155">
        <v>203.35826009447001</v>
      </c>
      <c r="EL155">
        <v>202.67923326344399</v>
      </c>
      <c r="EM155">
        <v>203.179982014286</v>
      </c>
      <c r="EN155">
        <v>203.37442925462699</v>
      </c>
      <c r="EO155">
        <v>204.39652859309601</v>
      </c>
      <c r="EP155">
        <v>203.49793392158099</v>
      </c>
      <c r="EQ155">
        <v>202.47234021199299</v>
      </c>
      <c r="ER155">
        <v>202.62302433860299</v>
      </c>
      <c r="ES155">
        <v>203.92990432431401</v>
      </c>
      <c r="ET155">
        <v>203.74684402915199</v>
      </c>
      <c r="EU155">
        <v>204.19310683259499</v>
      </c>
      <c r="EV155">
        <v>204.514711882558</v>
      </c>
      <c r="EW155">
        <v>202.799416294986</v>
      </c>
      <c r="EX155">
        <v>203.24670016775099</v>
      </c>
      <c r="EY155">
        <v>202.13194229045999</v>
      </c>
      <c r="EZ155">
        <v>202.23986122866501</v>
      </c>
      <c r="FA155">
        <v>202.484189321185</v>
      </c>
      <c r="FB155">
        <v>201.59490681531099</v>
      </c>
      <c r="FC155">
        <v>208</v>
      </c>
      <c r="FD155">
        <v>202.83469036880101</v>
      </c>
      <c r="FE155">
        <v>209.27547176509401</v>
      </c>
      <c r="FF155">
        <v>203.43704534558299</v>
      </c>
      <c r="FG155">
        <v>203.83642823398199</v>
      </c>
      <c r="FH155">
        <v>203.05264078845801</v>
      </c>
      <c r="FI155">
        <v>204.750478783511</v>
      </c>
      <c r="FJ155">
        <v>203.32067503211201</v>
      </c>
      <c r="FK155">
        <v>203.55956237067301</v>
      </c>
      <c r="FL155">
        <v>203.19226197194899</v>
      </c>
      <c r="FM155">
        <v>204.36079203963101</v>
      </c>
      <c r="FN155">
        <v>205.50939338508601</v>
      </c>
      <c r="FO155">
        <v>204.500660718993</v>
      </c>
      <c r="FP155">
        <v>203.55961375398201</v>
      </c>
      <c r="FQ155">
        <v>205.269695988329</v>
      </c>
      <c r="FR155">
        <v>205.97159077136499</v>
      </c>
      <c r="FS155">
        <v>205.35343399000499</v>
      </c>
      <c r="FT155">
        <v>205.56488863451901</v>
      </c>
      <c r="FU155">
        <v>204.52515954113801</v>
      </c>
      <c r="FV155">
        <v>206.95854283271601</v>
      </c>
      <c r="FW155">
        <v>206.33498527045401</v>
      </c>
      <c r="FX155">
        <v>204.81682928871899</v>
      </c>
      <c r="FY155">
        <v>204.93978578298501</v>
      </c>
      <c r="FZ155">
        <v>205.93881748434001</v>
      </c>
      <c r="GA155">
        <v>205.85200685594501</v>
      </c>
    </row>
    <row r="156" spans="1:183" x14ac:dyDescent="0.25">
      <c r="A156">
        <v>1.6241447218774401</v>
      </c>
      <c r="B156">
        <v>204.144318148694</v>
      </c>
      <c r="C156">
        <v>205.16104234691201</v>
      </c>
      <c r="D156">
        <v>204.70932400220599</v>
      </c>
      <c r="E156">
        <v>204.09917559187201</v>
      </c>
      <c r="F156">
        <v>205.06199809791801</v>
      </c>
      <c r="G156">
        <v>202.36894520945199</v>
      </c>
      <c r="H156">
        <v>203.45760919521601</v>
      </c>
      <c r="I156">
        <v>204.52948917861099</v>
      </c>
      <c r="J156">
        <v>208.17486636789201</v>
      </c>
      <c r="K156">
        <v>203.77074238687399</v>
      </c>
      <c r="L156">
        <v>201.63131495168699</v>
      </c>
      <c r="M156">
        <v>0</v>
      </c>
      <c r="N156">
        <v>202.02015546579099</v>
      </c>
      <c r="O156">
        <v>205.799379001886</v>
      </c>
      <c r="P156">
        <v>202.94816065203301</v>
      </c>
      <c r="Q156">
        <v>203.791114910419</v>
      </c>
      <c r="R156">
        <v>204.54703942912801</v>
      </c>
      <c r="S156">
        <v>203.173942959074</v>
      </c>
      <c r="T156">
        <v>203.22570255140101</v>
      </c>
      <c r="U156">
        <v>205.40700559427401</v>
      </c>
      <c r="V156">
        <v>204.061580150449</v>
      </c>
      <c r="W156">
        <v>201.95213996244701</v>
      </c>
      <c r="X156">
        <v>206.805509620951</v>
      </c>
      <c r="Y156">
        <v>202.82330739788301</v>
      </c>
      <c r="Z156">
        <v>205.519794271611</v>
      </c>
      <c r="AA156">
        <v>201.670390820097</v>
      </c>
      <c r="AB156">
        <v>207.79308633131001</v>
      </c>
      <c r="AC156">
        <v>202.15685766899799</v>
      </c>
      <c r="AD156">
        <v>201.99999999999901</v>
      </c>
      <c r="AE156">
        <v>208.94437852574401</v>
      </c>
      <c r="AF156">
        <v>202.48663486204299</v>
      </c>
      <c r="AG156">
        <v>201.80449961659599</v>
      </c>
      <c r="AH156">
        <v>203.08381016865201</v>
      </c>
      <c r="AI156">
        <v>204.55714392638501</v>
      </c>
      <c r="AJ156">
        <v>202.9927631175</v>
      </c>
      <c r="AK156">
        <v>206.992351270087</v>
      </c>
      <c r="AL156">
        <v>204.48832548008201</v>
      </c>
      <c r="AM156">
        <v>204.29927276866999</v>
      </c>
      <c r="AN156">
        <v>204.340103693803</v>
      </c>
      <c r="AO156">
        <v>203.61536993495201</v>
      </c>
      <c r="AP156">
        <v>202.930136526365</v>
      </c>
      <c r="AQ156">
        <v>201.55151543243699</v>
      </c>
      <c r="AR156">
        <v>201.51645450450701</v>
      </c>
      <c r="AS156">
        <v>204.36285325861999</v>
      </c>
      <c r="AT156">
        <v>202.318516944793</v>
      </c>
      <c r="AU156">
        <v>204.30314098800599</v>
      </c>
      <c r="AV156">
        <v>205.60979781752201</v>
      </c>
      <c r="AW156">
        <v>205.604508829981</v>
      </c>
      <c r="AX156">
        <v>205.14875671203001</v>
      </c>
      <c r="AY156">
        <v>205.38885209373399</v>
      </c>
      <c r="AZ156">
        <v>204.475527474453</v>
      </c>
      <c r="BA156">
        <v>203.94224508177101</v>
      </c>
      <c r="BB156">
        <v>200.423964007508</v>
      </c>
      <c r="BC156">
        <v>200.625233561849</v>
      </c>
      <c r="BD156">
        <v>200.55654403700399</v>
      </c>
      <c r="BE156">
        <v>203.78473590447899</v>
      </c>
      <c r="BF156">
        <v>203.92706813435299</v>
      </c>
      <c r="BG156">
        <v>206.508050601631</v>
      </c>
      <c r="BH156">
        <v>201.808802603956</v>
      </c>
      <c r="BI156">
        <v>203.94053968214499</v>
      </c>
      <c r="BJ156">
        <v>202.29578930836001</v>
      </c>
      <c r="BK156">
        <v>207.96640342717799</v>
      </c>
      <c r="BL156">
        <v>205.49055356244401</v>
      </c>
      <c r="BM156">
        <v>203.41805976597001</v>
      </c>
      <c r="BN156">
        <v>204.79609639015601</v>
      </c>
      <c r="BO156">
        <v>202.61478461987301</v>
      </c>
      <c r="BP156">
        <v>204.305650677687</v>
      </c>
      <c r="BQ156">
        <v>204.00204039781499</v>
      </c>
      <c r="BR156">
        <v>201.645403220487</v>
      </c>
      <c r="BS156">
        <v>207.744528525117</v>
      </c>
      <c r="BT156">
        <v>204.04016148498499</v>
      </c>
      <c r="BU156">
        <v>202.80116356791001</v>
      </c>
      <c r="BV156">
        <v>201</v>
      </c>
      <c r="BW156">
        <v>201.71286089338</v>
      </c>
      <c r="BX156">
        <v>202.67354277747501</v>
      </c>
      <c r="BY156">
        <v>212.999947669118</v>
      </c>
      <c r="BZ156">
        <v>205.00496936686599</v>
      </c>
      <c r="CA156">
        <v>202.65451006530299</v>
      </c>
      <c r="CB156">
        <v>207.08317820961901</v>
      </c>
      <c r="CC156">
        <v>205.744086630483</v>
      </c>
      <c r="CD156">
        <v>205.17681154595201</v>
      </c>
      <c r="CE156">
        <v>203.76115123081499</v>
      </c>
      <c r="CF156">
        <v>201.95112722298299</v>
      </c>
      <c r="CG156">
        <v>202.6776402191</v>
      </c>
      <c r="CH156">
        <v>207.43193851429601</v>
      </c>
      <c r="CI156">
        <v>202.73462716756299</v>
      </c>
      <c r="CJ156">
        <v>202.855715609047</v>
      </c>
      <c r="CK156">
        <v>203.199246551117</v>
      </c>
      <c r="CL156">
        <v>202.399206922676</v>
      </c>
      <c r="CM156">
        <v>202.554088769522</v>
      </c>
      <c r="CN156">
        <v>201.89891615438401</v>
      </c>
      <c r="CO156">
        <v>205.118658410883</v>
      </c>
      <c r="CP156">
        <v>203.97527466928901</v>
      </c>
      <c r="CQ156">
        <v>202</v>
      </c>
      <c r="CR156">
        <v>201.339942386659</v>
      </c>
      <c r="CS156">
        <v>203.33727875349501</v>
      </c>
      <c r="CT156">
        <v>203.05873289571599</v>
      </c>
      <c r="CU156">
        <v>203.70800892045099</v>
      </c>
      <c r="CV156">
        <v>202.21914077288</v>
      </c>
      <c r="CW156">
        <v>201.849619781222</v>
      </c>
      <c r="CX156">
        <v>201.524077782662</v>
      </c>
      <c r="CY156">
        <v>203.362781174974</v>
      </c>
      <c r="CZ156">
        <v>205.37739184614401</v>
      </c>
      <c r="DA156">
        <v>205.040580103287</v>
      </c>
      <c r="DB156">
        <v>202.84912081461599</v>
      </c>
      <c r="DC156">
        <v>201.53318716770301</v>
      </c>
      <c r="DD156">
        <v>203.890246843189</v>
      </c>
      <c r="DE156">
        <v>202.69221202981899</v>
      </c>
      <c r="DF156">
        <v>203.418394619559</v>
      </c>
      <c r="DG156">
        <v>206.701042104501</v>
      </c>
      <c r="DH156">
        <v>203.95070883732299</v>
      </c>
      <c r="DI156">
        <v>203.172385367575</v>
      </c>
      <c r="DJ156">
        <v>200.69343126979399</v>
      </c>
      <c r="DK156">
        <v>201.83582585002901</v>
      </c>
      <c r="DL156">
        <v>204.897514040418</v>
      </c>
      <c r="DM156">
        <v>200.685123260707</v>
      </c>
      <c r="DN156">
        <v>202.91435156981001</v>
      </c>
      <c r="DO156">
        <v>203.825010047718</v>
      </c>
      <c r="DP156">
        <v>203.67059744830499</v>
      </c>
      <c r="DQ156">
        <v>204.31052206651901</v>
      </c>
      <c r="DR156">
        <v>205.004635445671</v>
      </c>
      <c r="DS156">
        <v>205.90027398464699</v>
      </c>
      <c r="DT156">
        <v>201.96590051415501</v>
      </c>
      <c r="DU156">
        <v>203.464642962873</v>
      </c>
      <c r="DV156">
        <v>204.552343767953</v>
      </c>
      <c r="DW156">
        <v>206.23555543722699</v>
      </c>
      <c r="DX156">
        <v>205.616458015381</v>
      </c>
      <c r="DY156">
        <v>204.43327424668499</v>
      </c>
      <c r="DZ156">
        <v>204.19966529145699</v>
      </c>
      <c r="EA156">
        <v>202.64380941725699</v>
      </c>
      <c r="EB156">
        <v>203.83782380740499</v>
      </c>
      <c r="EC156">
        <v>202.00443847387399</v>
      </c>
      <c r="ED156">
        <v>205.24750334880801</v>
      </c>
      <c r="EE156">
        <v>203.74397567836201</v>
      </c>
      <c r="EF156">
        <v>201</v>
      </c>
      <c r="EG156">
        <v>205.65140851627001</v>
      </c>
      <c r="EH156">
        <v>205.380327384552</v>
      </c>
      <c r="EI156">
        <v>204.40190865656399</v>
      </c>
      <c r="EJ156">
        <v>203.81705959141601</v>
      </c>
      <c r="EK156">
        <v>202.74143798074701</v>
      </c>
      <c r="EL156">
        <v>202</v>
      </c>
      <c r="EM156">
        <v>202.81091404259601</v>
      </c>
      <c r="EN156">
        <v>204.768036473873</v>
      </c>
      <c r="EO156">
        <v>206.645241469128</v>
      </c>
      <c r="EP156">
        <v>205.30836373099899</v>
      </c>
      <c r="EQ156">
        <v>204.09209316789401</v>
      </c>
      <c r="ER156">
        <v>204.60564027405101</v>
      </c>
      <c r="ES156">
        <v>206.19321574192</v>
      </c>
      <c r="ET156">
        <v>205.24787768969199</v>
      </c>
      <c r="EU156">
        <v>202.82977102655499</v>
      </c>
      <c r="EV156">
        <v>206.09927648045399</v>
      </c>
      <c r="EW156">
        <v>203.06936981939299</v>
      </c>
      <c r="EX156">
        <v>203.80889505631501</v>
      </c>
      <c r="EY156">
        <v>203.87910835223701</v>
      </c>
      <c r="EZ156">
        <v>208.23531197420499</v>
      </c>
      <c r="FA156">
        <v>207.894954273471</v>
      </c>
      <c r="FB156">
        <v>201.26775339065401</v>
      </c>
      <c r="FC156">
        <v>207.31093480669901</v>
      </c>
      <c r="FD156">
        <v>202.775304462901</v>
      </c>
      <c r="FE156">
        <v>203.15899581597901</v>
      </c>
      <c r="FF156">
        <v>205.27034183346299</v>
      </c>
      <c r="FG156">
        <v>204.28765675854501</v>
      </c>
      <c r="FH156">
        <v>203.61385902074099</v>
      </c>
      <c r="FI156">
        <v>204.42543947553</v>
      </c>
      <c r="FJ156">
        <v>203.99487353530901</v>
      </c>
      <c r="FK156">
        <v>202.945271932287</v>
      </c>
      <c r="FL156">
        <v>205.03931134600899</v>
      </c>
      <c r="FM156">
        <v>204.624051975387</v>
      </c>
      <c r="FN156">
        <v>204.90994786968301</v>
      </c>
      <c r="FO156">
        <v>204.102336552998</v>
      </c>
      <c r="FP156">
        <v>203.98751818266899</v>
      </c>
      <c r="FQ156">
        <v>206.87155187592899</v>
      </c>
      <c r="FR156">
        <v>204.37811915531401</v>
      </c>
      <c r="FS156">
        <v>205.69796512793999</v>
      </c>
      <c r="FT156">
        <v>205.09342931656599</v>
      </c>
      <c r="FU156">
        <v>205.50564788107999</v>
      </c>
      <c r="FV156">
        <v>205.038985032635</v>
      </c>
      <c r="FW156">
        <v>206.184672835996</v>
      </c>
      <c r="FX156">
        <v>205.257696305021</v>
      </c>
      <c r="FY156">
        <v>205.444213279541</v>
      </c>
      <c r="FZ156">
        <v>205.87343279261799</v>
      </c>
      <c r="GA156">
        <v>204.62242039399399</v>
      </c>
    </row>
    <row r="157" spans="1:183" x14ac:dyDescent="0.25">
      <c r="A157">
        <v>1.63358658373398</v>
      </c>
      <c r="B157">
        <v>205.23720245682699</v>
      </c>
      <c r="C157">
        <v>203.95652723541701</v>
      </c>
      <c r="D157">
        <v>204.55288714900399</v>
      </c>
      <c r="E157">
        <v>203.49624545116001</v>
      </c>
      <c r="F157">
        <v>202.923430882612</v>
      </c>
      <c r="G157">
        <v>203.27964966710201</v>
      </c>
      <c r="H157">
        <v>203.20799692180799</v>
      </c>
      <c r="I157">
        <v>203.50499687334701</v>
      </c>
      <c r="J157">
        <v>205.80336138982599</v>
      </c>
      <c r="K157">
        <v>205.323539298209</v>
      </c>
      <c r="L157">
        <v>202.17275987614099</v>
      </c>
      <c r="M157">
        <v>201.87718279158699</v>
      </c>
      <c r="N157">
        <v>202.618213064245</v>
      </c>
      <c r="O157">
        <v>204.051660182901</v>
      </c>
      <c r="P157">
        <v>206.86449060373999</v>
      </c>
      <c r="Q157">
        <v>202.67838872625001</v>
      </c>
      <c r="R157">
        <v>203.53716375545301</v>
      </c>
      <c r="S157">
        <v>204.994264805451</v>
      </c>
      <c r="T157">
        <v>202.64711341122899</v>
      </c>
      <c r="U157">
        <v>203.28707625729501</v>
      </c>
      <c r="V157">
        <v>201.83896033644399</v>
      </c>
      <c r="W157">
        <v>203.99578539087801</v>
      </c>
      <c r="X157">
        <v>205.27298045841201</v>
      </c>
      <c r="Y157">
        <v>202.970891880077</v>
      </c>
      <c r="Z157">
        <v>205.101733436887</v>
      </c>
      <c r="AA157">
        <v>202.89029100860901</v>
      </c>
      <c r="AB157">
        <v>209.992339876106</v>
      </c>
      <c r="AC157">
        <v>202.77782621075099</v>
      </c>
      <c r="AD157">
        <v>203.53910205933201</v>
      </c>
      <c r="AE157">
        <v>204.920152421393</v>
      </c>
      <c r="AF157">
        <v>205.74094422067</v>
      </c>
      <c r="AG157">
        <v>202.100652144598</v>
      </c>
      <c r="AH157">
        <v>203.026112456334</v>
      </c>
      <c r="AI157">
        <v>207.74626584171199</v>
      </c>
      <c r="AJ157">
        <v>203.99999999999901</v>
      </c>
      <c r="AK157">
        <v>204.72284010588399</v>
      </c>
      <c r="AL157">
        <v>203.708689202822</v>
      </c>
      <c r="AM157">
        <v>202.60388564246099</v>
      </c>
      <c r="AN157">
        <v>205.005278542703</v>
      </c>
      <c r="AO157">
        <v>205.58428552360999</v>
      </c>
      <c r="AP157">
        <v>201.57340984164799</v>
      </c>
      <c r="AQ157">
        <v>203.58568805433001</v>
      </c>
      <c r="AR157">
        <v>205.17041361898401</v>
      </c>
      <c r="AS157">
        <v>201</v>
      </c>
      <c r="AT157">
        <v>204.12680028104401</v>
      </c>
      <c r="AU157">
        <v>204.874550757116</v>
      </c>
      <c r="AV157">
        <v>204.162245829743</v>
      </c>
      <c r="AW157">
        <v>201.99999999999901</v>
      </c>
      <c r="AX157">
        <v>204.29841726655599</v>
      </c>
      <c r="AY157">
        <v>204.10219097936999</v>
      </c>
      <c r="AZ157">
        <v>202.90935729033001</v>
      </c>
      <c r="BA157">
        <v>202.417305208474</v>
      </c>
      <c r="BB157">
        <v>202.41255058307101</v>
      </c>
      <c r="BC157">
        <v>200.90643264421101</v>
      </c>
      <c r="BD157">
        <v>200.35252591551199</v>
      </c>
      <c r="BE157">
        <v>204.099068530377</v>
      </c>
      <c r="BF157">
        <v>200.413367933394</v>
      </c>
      <c r="BG157">
        <v>203.64086449831001</v>
      </c>
      <c r="BH157">
        <v>202.15339752375999</v>
      </c>
      <c r="BI157">
        <v>203.22260033896501</v>
      </c>
      <c r="BJ157">
        <v>205.33075133995101</v>
      </c>
      <c r="BK157">
        <v>208.888842435241</v>
      </c>
      <c r="BL157">
        <v>203.34354746667401</v>
      </c>
      <c r="BM157">
        <v>203.887328497597</v>
      </c>
      <c r="BN157">
        <v>202.975189440311</v>
      </c>
      <c r="BO157">
        <v>203.23570709809499</v>
      </c>
      <c r="BP157">
        <v>204.078448853075</v>
      </c>
      <c r="BQ157">
        <v>202.65776144558299</v>
      </c>
      <c r="BR157">
        <v>203.159468041612</v>
      </c>
      <c r="BS157">
        <v>201.16016004777899</v>
      </c>
      <c r="BT157">
        <v>207.45622397296901</v>
      </c>
      <c r="BU157">
        <v>201.55843314751999</v>
      </c>
      <c r="BV157">
        <v>201.93550644362301</v>
      </c>
      <c r="BW157">
        <v>201.47802210533499</v>
      </c>
      <c r="BX157">
        <v>202.40712690175201</v>
      </c>
      <c r="BY157">
        <v>205.11867393456799</v>
      </c>
      <c r="BZ157">
        <v>201.94288875428299</v>
      </c>
      <c r="CA157">
        <v>208.94048994227401</v>
      </c>
      <c r="CB157">
        <v>201.782833038673</v>
      </c>
      <c r="CC157">
        <v>202.448930002873</v>
      </c>
      <c r="CD157">
        <v>204.153230026655</v>
      </c>
      <c r="CE157">
        <v>204.19450929026399</v>
      </c>
      <c r="CF157">
        <v>200.78086747418601</v>
      </c>
      <c r="CG157">
        <v>202.04272900028701</v>
      </c>
      <c r="CH157">
        <v>206.21249098339399</v>
      </c>
      <c r="CI157">
        <v>202.237534591383</v>
      </c>
      <c r="CJ157">
        <v>203</v>
      </c>
      <c r="CK157">
        <v>203.978159169099</v>
      </c>
      <c r="CL157">
        <v>204.80529677614399</v>
      </c>
      <c r="CM157">
        <v>204.79089472387599</v>
      </c>
      <c r="CN157">
        <v>202.762385782904</v>
      </c>
      <c r="CO157">
        <v>205.95181566696601</v>
      </c>
      <c r="CP157">
        <v>201.511444900779</v>
      </c>
      <c r="CQ157">
        <v>201</v>
      </c>
      <c r="CR157">
        <v>200.425206689465</v>
      </c>
      <c r="CS157">
        <v>201.04023219150099</v>
      </c>
      <c r="CT157">
        <v>203</v>
      </c>
      <c r="CU157">
        <v>202.18546201588899</v>
      </c>
      <c r="CV157">
        <v>200</v>
      </c>
      <c r="CW157">
        <v>201.07797614896899</v>
      </c>
      <c r="CX157">
        <v>201.70656348030101</v>
      </c>
      <c r="CY157">
        <v>207.10656345029599</v>
      </c>
      <c r="CZ157">
        <v>0</v>
      </c>
      <c r="DA157">
        <v>204.42979191244501</v>
      </c>
      <c r="DB157">
        <v>202.809406348035</v>
      </c>
      <c r="DC157">
        <v>202.94977041743201</v>
      </c>
      <c r="DD157">
        <v>204.71303205721401</v>
      </c>
      <c r="DE157">
        <v>203.297442788128</v>
      </c>
      <c r="DF157">
        <v>205.60069121903601</v>
      </c>
      <c r="DG157">
        <v>204.91975387948199</v>
      </c>
      <c r="DH157">
        <v>204.43826178067499</v>
      </c>
      <c r="DI157">
        <v>202.96227040794599</v>
      </c>
      <c r="DJ157">
        <v>200.011725297271</v>
      </c>
      <c r="DK157">
        <v>202.087783204705</v>
      </c>
      <c r="DL157">
        <v>203.181164798883</v>
      </c>
      <c r="DM157">
        <v>202.29297582417999</v>
      </c>
      <c r="DN157">
        <v>204.346681563218</v>
      </c>
      <c r="DO157">
        <v>207.88590287282801</v>
      </c>
      <c r="DP157">
        <v>211.14653567182901</v>
      </c>
      <c r="DQ157">
        <v>204.184046996142</v>
      </c>
      <c r="DR157">
        <v>206.51270114887399</v>
      </c>
      <c r="DS157">
        <v>203.267431718436</v>
      </c>
      <c r="DT157">
        <v>202.39289919753199</v>
      </c>
      <c r="DU157">
        <v>204.19299208806899</v>
      </c>
      <c r="DV157">
        <v>203.92022150383499</v>
      </c>
      <c r="DW157">
        <v>207.094886846956</v>
      </c>
      <c r="DX157">
        <v>205.801158656018</v>
      </c>
      <c r="DY157">
        <v>206.24525393849501</v>
      </c>
      <c r="DZ157">
        <v>203.630821567271</v>
      </c>
      <c r="EA157">
        <v>203.27585068688899</v>
      </c>
      <c r="EB157">
        <v>200.659717658636</v>
      </c>
      <c r="EC157">
        <v>202.68696177436101</v>
      </c>
      <c r="ED157">
        <v>202.88878805995401</v>
      </c>
      <c r="EE157">
        <v>203.42981276553499</v>
      </c>
      <c r="EF157">
        <v>0</v>
      </c>
      <c r="EG157">
        <v>206.628568291687</v>
      </c>
      <c r="EH157">
        <v>203.836307312636</v>
      </c>
      <c r="EI157">
        <v>204.36721418344101</v>
      </c>
      <c r="EJ157">
        <v>201.81626910967401</v>
      </c>
      <c r="EK157">
        <v>204.698678019135</v>
      </c>
      <c r="EL157">
        <v>205.77534086958599</v>
      </c>
      <c r="EM157">
        <v>203.54657568173201</v>
      </c>
      <c r="EN157">
        <v>205.23605468334699</v>
      </c>
      <c r="EO157">
        <v>207.00015374479599</v>
      </c>
      <c r="EP157">
        <v>204.81824818928101</v>
      </c>
      <c r="EQ157">
        <v>204.12460002366501</v>
      </c>
      <c r="ER157">
        <v>208.90706081735601</v>
      </c>
      <c r="ES157">
        <v>205</v>
      </c>
      <c r="ET157">
        <v>200</v>
      </c>
      <c r="EU157">
        <v>200.29336482478399</v>
      </c>
      <c r="EV157">
        <v>203.42318180667201</v>
      </c>
      <c r="EW157">
        <v>202.498526489715</v>
      </c>
      <c r="EX157">
        <v>203.429446520326</v>
      </c>
      <c r="EY157">
        <v>211.968351374918</v>
      </c>
      <c r="EZ157">
        <v>204.21429875908001</v>
      </c>
      <c r="FA157">
        <v>205.14685141956701</v>
      </c>
      <c r="FB157">
        <v>201.81219000971299</v>
      </c>
      <c r="FC157">
        <v>202.15731235419199</v>
      </c>
      <c r="FD157">
        <v>203.54775338424699</v>
      </c>
      <c r="FE157">
        <v>202.831361066939</v>
      </c>
      <c r="FF157">
        <v>201.789169586795</v>
      </c>
      <c r="FG157">
        <v>201.34787856157899</v>
      </c>
      <c r="FH157">
        <v>206.247727625105</v>
      </c>
      <c r="FI157">
        <v>202.920140804852</v>
      </c>
      <c r="FJ157">
        <v>204.55306453793699</v>
      </c>
      <c r="FK157">
        <v>202.36273677073399</v>
      </c>
      <c r="FL157">
        <v>205.499963750571</v>
      </c>
      <c r="FM157">
        <v>204.95347011429001</v>
      </c>
      <c r="FN157">
        <v>204.132260520795</v>
      </c>
      <c r="FO157">
        <v>204.44129788708599</v>
      </c>
      <c r="FP157">
        <v>204.71217478661799</v>
      </c>
      <c r="FQ157">
        <v>206.23836161564199</v>
      </c>
      <c r="FR157">
        <v>203.30992078366799</v>
      </c>
      <c r="FS157">
        <v>206.09335071995699</v>
      </c>
      <c r="FT157">
        <v>203.32829476878501</v>
      </c>
      <c r="FU157">
        <v>204.720412154489</v>
      </c>
      <c r="FV157">
        <v>205.42980730265501</v>
      </c>
      <c r="FW157">
        <v>204.297585452129</v>
      </c>
      <c r="FX157">
        <v>204.27900865071399</v>
      </c>
      <c r="FY157">
        <v>205.95699742097599</v>
      </c>
      <c r="FZ157">
        <v>205.495881493355</v>
      </c>
      <c r="GA157">
        <v>204.38592289922201</v>
      </c>
    </row>
    <row r="158" spans="1:183" x14ac:dyDescent="0.25">
      <c r="A158">
        <v>1.64302844559052</v>
      </c>
      <c r="B158">
        <v>204.50928974031899</v>
      </c>
      <c r="C158">
        <v>204.656747624281</v>
      </c>
      <c r="D158">
        <v>204.341692688558</v>
      </c>
      <c r="E158">
        <v>205.28943136487399</v>
      </c>
      <c r="F158">
        <v>205.549874876346</v>
      </c>
      <c r="G158">
        <v>204.064183229543</v>
      </c>
      <c r="H158">
        <v>201.66331185377899</v>
      </c>
      <c r="I158">
        <v>204.852716169394</v>
      </c>
      <c r="J158">
        <v>207.980319876083</v>
      </c>
      <c r="K158">
        <v>203.12103683521201</v>
      </c>
      <c r="L158">
        <v>200.65155944981399</v>
      </c>
      <c r="M158">
        <v>201.90454634802001</v>
      </c>
      <c r="N158">
        <v>205.99999999999901</v>
      </c>
      <c r="O158">
        <v>204.831074442041</v>
      </c>
      <c r="P158">
        <v>206.68556688759699</v>
      </c>
      <c r="Q158">
        <v>202.133301017826</v>
      </c>
      <c r="R158">
        <v>204.27325975147099</v>
      </c>
      <c r="S158">
        <v>204.46631148786301</v>
      </c>
      <c r="T158">
        <v>202.435169689232</v>
      </c>
      <c r="U158">
        <v>203.263193317212</v>
      </c>
      <c r="V158">
        <v>200.31793715932599</v>
      </c>
      <c r="W158">
        <v>205.32314761050401</v>
      </c>
      <c r="X158">
        <v>203.11719677160801</v>
      </c>
      <c r="Y158">
        <v>202.621461903805</v>
      </c>
      <c r="Z158">
        <v>203.716268263008</v>
      </c>
      <c r="AA158">
        <v>204.240466133962</v>
      </c>
      <c r="AB158">
        <v>203.86846722564599</v>
      </c>
      <c r="AC158">
        <v>201.88206285548</v>
      </c>
      <c r="AD158">
        <v>203.95457420058901</v>
      </c>
      <c r="AE158">
        <v>200.60352538093801</v>
      </c>
      <c r="AF158">
        <v>206.81990947138701</v>
      </c>
      <c r="AG158">
        <v>201.717918190928</v>
      </c>
      <c r="AH158">
        <v>204.86948521962799</v>
      </c>
      <c r="AI158">
        <v>204.287258321481</v>
      </c>
      <c r="AJ158">
        <v>205.3986960929</v>
      </c>
      <c r="AK158">
        <v>207</v>
      </c>
      <c r="AL158">
        <v>202.03775914562499</v>
      </c>
      <c r="AM158">
        <v>202.703282772574</v>
      </c>
      <c r="AN158">
        <v>205.40956128507199</v>
      </c>
      <c r="AO158">
        <v>205.43994838685899</v>
      </c>
      <c r="AP158">
        <v>203.16248125400799</v>
      </c>
      <c r="AQ158">
        <v>208.189935002646</v>
      </c>
      <c r="AR158">
        <v>203.62530255513499</v>
      </c>
      <c r="AS158">
        <v>200.88705950246199</v>
      </c>
      <c r="AT158">
        <v>202.68496080349999</v>
      </c>
      <c r="AU158">
        <v>203.44555363567201</v>
      </c>
      <c r="AV158">
        <v>204.29973897691301</v>
      </c>
      <c r="AW158">
        <v>202.54496977535001</v>
      </c>
      <c r="AX158">
        <v>207.84238389290701</v>
      </c>
      <c r="AY158">
        <v>202.923442355021</v>
      </c>
      <c r="AZ158">
        <v>206.33862397170901</v>
      </c>
      <c r="BA158">
        <v>200.58774937611</v>
      </c>
      <c r="BB158">
        <v>205.197545440722</v>
      </c>
      <c r="BC158">
        <v>202</v>
      </c>
      <c r="BD158">
        <v>201.485618076386</v>
      </c>
      <c r="BE158">
        <v>206.33636505444699</v>
      </c>
      <c r="BF158">
        <v>201.116223409784</v>
      </c>
      <c r="BG158">
        <v>204.14565417226899</v>
      </c>
      <c r="BH158">
        <v>206.800187716446</v>
      </c>
      <c r="BI158">
        <v>201.199292461401</v>
      </c>
      <c r="BJ158">
        <v>201.30681075257399</v>
      </c>
      <c r="BK158">
        <v>202.77796063079199</v>
      </c>
      <c r="BL158">
        <v>201.37886926125501</v>
      </c>
      <c r="BM158">
        <v>202.46912005810901</v>
      </c>
      <c r="BN158">
        <v>205.58314179365101</v>
      </c>
      <c r="BO158">
        <v>200.63720968418301</v>
      </c>
      <c r="BP158">
        <v>204.74395879039099</v>
      </c>
      <c r="BQ158">
        <v>201.614523326567</v>
      </c>
      <c r="BR158">
        <v>204.21132000539001</v>
      </c>
      <c r="BS158">
        <v>201.640952092378</v>
      </c>
      <c r="BT158">
        <v>206.526751144424</v>
      </c>
      <c r="BU158">
        <v>200.95507485711201</v>
      </c>
      <c r="BV158">
        <v>201.60678426778699</v>
      </c>
      <c r="BW158">
        <v>206.663235087912</v>
      </c>
      <c r="BX158">
        <v>203.59022462816</v>
      </c>
      <c r="BY158">
        <v>201</v>
      </c>
      <c r="BZ158">
        <v>210.07633215351299</v>
      </c>
      <c r="CA158">
        <v>203.522815403962</v>
      </c>
      <c r="CB158">
        <v>202.28775520654401</v>
      </c>
      <c r="CC158">
        <v>207.48440003533901</v>
      </c>
      <c r="CD158">
        <v>203</v>
      </c>
      <c r="CE158">
        <v>207.459537487126</v>
      </c>
      <c r="CF158">
        <v>202.147131970267</v>
      </c>
      <c r="CG158">
        <v>203.02402675624199</v>
      </c>
      <c r="CH158">
        <v>205.06528227775499</v>
      </c>
      <c r="CI158">
        <v>200.56544271069501</v>
      </c>
      <c r="CJ158">
        <v>202.38533765249201</v>
      </c>
      <c r="CK158">
        <v>207.819286236973</v>
      </c>
      <c r="CL158">
        <v>207.73536427324001</v>
      </c>
      <c r="CM158">
        <v>203.728667293927</v>
      </c>
      <c r="CN158">
        <v>202.82679184018701</v>
      </c>
      <c r="CO158">
        <v>204.71793197533799</v>
      </c>
      <c r="CP158">
        <v>201.64991311521101</v>
      </c>
      <c r="CQ158">
        <v>202.335837475608</v>
      </c>
      <c r="CR158">
        <v>203.03152134397601</v>
      </c>
      <c r="CS158">
        <v>202.01471296172201</v>
      </c>
      <c r="CT158">
        <v>202.358643309949</v>
      </c>
      <c r="CU158">
        <v>207.78141511189699</v>
      </c>
      <c r="CV158">
        <v>200</v>
      </c>
      <c r="CW158">
        <v>200</v>
      </c>
      <c r="CX158">
        <v>202</v>
      </c>
      <c r="CY158">
        <v>202</v>
      </c>
      <c r="CZ158">
        <v>202</v>
      </c>
      <c r="DA158">
        <v>201</v>
      </c>
      <c r="DB158">
        <v>206</v>
      </c>
      <c r="DC158">
        <v>203.13044127390401</v>
      </c>
      <c r="DD158">
        <v>205.231383630256</v>
      </c>
      <c r="DE158">
        <v>204.80236908912499</v>
      </c>
      <c r="DF158">
        <v>203.447426964892</v>
      </c>
      <c r="DG158">
        <v>200.64923953459001</v>
      </c>
      <c r="DH158">
        <v>203.084078018057</v>
      </c>
      <c r="DI158">
        <v>202.96532209923501</v>
      </c>
      <c r="DJ158">
        <v>201.714404453691</v>
      </c>
      <c r="DK158">
        <v>201.33868634862699</v>
      </c>
      <c r="DL158">
        <v>201.31573355753301</v>
      </c>
      <c r="DM158">
        <v>205.277606228287</v>
      </c>
      <c r="DN158">
        <v>201.13089862030699</v>
      </c>
      <c r="DO158">
        <v>202.67454298587199</v>
      </c>
      <c r="DP158">
        <v>207.49727687260801</v>
      </c>
      <c r="DQ158">
        <v>203.056642817408</v>
      </c>
      <c r="DR158">
        <v>200.861707545911</v>
      </c>
      <c r="DS158">
        <v>203.07827200637601</v>
      </c>
      <c r="DT158">
        <v>204.81556909574499</v>
      </c>
      <c r="DU158">
        <v>203.34995849700499</v>
      </c>
      <c r="DV158">
        <v>207.49505885404199</v>
      </c>
      <c r="DW158">
        <v>208.577606072164</v>
      </c>
      <c r="DX158">
        <v>206.38622013811701</v>
      </c>
      <c r="DY158">
        <v>203.278159094796</v>
      </c>
      <c r="DZ158">
        <v>202.38036883348801</v>
      </c>
      <c r="EA158">
        <v>201</v>
      </c>
      <c r="EB158">
        <v>200.62387272606199</v>
      </c>
      <c r="EC158">
        <v>201.54491014470901</v>
      </c>
      <c r="ED158">
        <v>203.67079210089199</v>
      </c>
      <c r="EE158">
        <v>203</v>
      </c>
      <c r="EF158">
        <v>201</v>
      </c>
      <c r="EG158">
        <v>202</v>
      </c>
      <c r="EH158">
        <v>204.82050852912599</v>
      </c>
      <c r="EI158">
        <v>205.74526339405401</v>
      </c>
      <c r="EJ158">
        <v>201.27778306191701</v>
      </c>
      <c r="EK158">
        <v>205.87733218408499</v>
      </c>
      <c r="EL158">
        <v>206.82230001310501</v>
      </c>
      <c r="EM158">
        <v>204.96239274611</v>
      </c>
      <c r="EN158">
        <v>204.05775953443299</v>
      </c>
      <c r="EO158">
        <v>204.44860751376299</v>
      </c>
      <c r="EP158">
        <v>203.48213518468901</v>
      </c>
      <c r="EQ158">
        <v>201.46468721148901</v>
      </c>
      <c r="ER158">
        <v>203</v>
      </c>
      <c r="ES158">
        <v>210</v>
      </c>
      <c r="ET158">
        <v>0</v>
      </c>
      <c r="EU158">
        <v>201.50407783923799</v>
      </c>
      <c r="EV158">
        <v>202.03042827472899</v>
      </c>
      <c r="EW158">
        <v>200</v>
      </c>
      <c r="EX158">
        <v>202.25155119151299</v>
      </c>
      <c r="EY158">
        <v>206.13723140298001</v>
      </c>
      <c r="EZ158">
        <v>202.21250140006299</v>
      </c>
      <c r="FA158">
        <v>201.26154375001701</v>
      </c>
      <c r="FB158">
        <v>205.914992033587</v>
      </c>
      <c r="FC158">
        <v>203.984024930206</v>
      </c>
      <c r="FD158">
        <v>204.2620618318</v>
      </c>
      <c r="FE158">
        <v>0</v>
      </c>
      <c r="FF158">
        <v>202.61480324598301</v>
      </c>
      <c r="FG158">
        <v>206.52170323271801</v>
      </c>
      <c r="FH158">
        <v>204.65226237471299</v>
      </c>
      <c r="FI158">
        <v>201.18970485104899</v>
      </c>
      <c r="FJ158">
        <v>201.83817087093001</v>
      </c>
      <c r="FK158">
        <v>202.45551409907401</v>
      </c>
      <c r="FL158">
        <v>204.72208655121301</v>
      </c>
      <c r="FM158">
        <v>204.85739227875601</v>
      </c>
      <c r="FN158">
        <v>204.967298677423</v>
      </c>
      <c r="FO158">
        <v>205.248204194728</v>
      </c>
      <c r="FP158">
        <v>205.30916179158501</v>
      </c>
      <c r="FQ158">
        <v>204.29225391891001</v>
      </c>
      <c r="FR158">
        <v>203.47611952707601</v>
      </c>
      <c r="FS158">
        <v>205.091478867864</v>
      </c>
      <c r="FT158">
        <v>204.820048560516</v>
      </c>
      <c r="FU158">
        <v>203.40847809906001</v>
      </c>
      <c r="FV158">
        <v>204.317317200297</v>
      </c>
      <c r="FW158">
        <v>204.16482979281901</v>
      </c>
      <c r="FX158">
        <v>205.67370222880299</v>
      </c>
      <c r="FY158">
        <v>205.13936557702601</v>
      </c>
      <c r="FZ158">
        <v>205.30254345303101</v>
      </c>
      <c r="GA158">
        <v>203.31791526783201</v>
      </c>
    </row>
    <row r="159" spans="1:183" x14ac:dyDescent="0.25">
      <c r="A159">
        <v>1.6524703074470599</v>
      </c>
      <c r="B159">
        <v>204.42736804305</v>
      </c>
      <c r="C159">
        <v>205.21576739432501</v>
      </c>
      <c r="D159">
        <v>205.883165979724</v>
      </c>
      <c r="E159">
        <v>204.87468644564299</v>
      </c>
      <c r="F159">
        <v>202.88447907541001</v>
      </c>
      <c r="G159">
        <v>203.128124274925</v>
      </c>
      <c r="H159">
        <v>201.03142833294399</v>
      </c>
      <c r="I159">
        <v>201</v>
      </c>
      <c r="J159">
        <v>206.857290657633</v>
      </c>
      <c r="K159">
        <v>203.45062947493699</v>
      </c>
      <c r="L159">
        <v>201.344408868062</v>
      </c>
      <c r="M159">
        <v>202.46267676525201</v>
      </c>
      <c r="N159">
        <v>205.99999999999901</v>
      </c>
      <c r="O159">
        <v>203.261707638551</v>
      </c>
      <c r="P159">
        <v>206</v>
      </c>
      <c r="Q159">
        <v>201.37258198635001</v>
      </c>
      <c r="R159">
        <v>203.62842537618999</v>
      </c>
      <c r="S159">
        <v>202.20485157672201</v>
      </c>
      <c r="T159">
        <v>203.97126519659901</v>
      </c>
      <c r="U159">
        <v>201.33950791178799</v>
      </c>
      <c r="V159">
        <v>202.841789415801</v>
      </c>
      <c r="W159">
        <v>201.06799960515201</v>
      </c>
      <c r="X159">
        <v>203.35919221250299</v>
      </c>
      <c r="Y159">
        <v>201.147519865253</v>
      </c>
      <c r="Z159">
        <v>204.41216587269</v>
      </c>
      <c r="AA159">
        <v>202.83300431525799</v>
      </c>
      <c r="AB159">
        <v>206.01792999870801</v>
      </c>
      <c r="AC159">
        <v>201.57320232751599</v>
      </c>
      <c r="AD159">
        <v>205.45447406168</v>
      </c>
      <c r="AE159">
        <v>202.19358484438001</v>
      </c>
      <c r="AF159">
        <v>204.003721266371</v>
      </c>
      <c r="AG159">
        <v>202.50247162012201</v>
      </c>
      <c r="AH159">
        <v>206</v>
      </c>
      <c r="AI159">
        <v>202.33013239527099</v>
      </c>
      <c r="AJ159">
        <v>204.37859461568399</v>
      </c>
      <c r="AK159">
        <v>201</v>
      </c>
      <c r="AL159">
        <v>203.14996601971501</v>
      </c>
      <c r="AM159">
        <v>205.11449126987901</v>
      </c>
      <c r="AN159">
        <v>207.76722208266</v>
      </c>
      <c r="AO159">
        <v>202.147269203641</v>
      </c>
      <c r="AP159">
        <v>203.59630794121901</v>
      </c>
      <c r="AQ159">
        <v>205.988221763696</v>
      </c>
      <c r="AR159">
        <v>200.348757706746</v>
      </c>
      <c r="AS159">
        <v>202.86850237849399</v>
      </c>
      <c r="AT159">
        <v>201.90110138865299</v>
      </c>
      <c r="AU159">
        <v>202.13179179268599</v>
      </c>
      <c r="AV159">
        <v>204.10177497094401</v>
      </c>
      <c r="AW159">
        <v>205.06581193103901</v>
      </c>
      <c r="AX159">
        <v>202</v>
      </c>
      <c r="AY159">
        <v>206.51468230348399</v>
      </c>
      <c r="AZ159">
        <v>205.87056628173099</v>
      </c>
      <c r="BA159">
        <v>203.12415191425501</v>
      </c>
      <c r="BB159">
        <v>204.88807182660199</v>
      </c>
      <c r="BC159">
        <v>0</v>
      </c>
      <c r="BD159">
        <v>204.38393143598901</v>
      </c>
      <c r="BE159">
        <v>203.88015432284101</v>
      </c>
      <c r="BF159">
        <v>202.25537510977901</v>
      </c>
      <c r="BG159">
        <v>203.74840197237</v>
      </c>
      <c r="BH159">
        <v>211</v>
      </c>
      <c r="BI159">
        <v>202.01335469127301</v>
      </c>
      <c r="BJ159">
        <v>203.66341301689499</v>
      </c>
      <c r="BK159">
        <v>202</v>
      </c>
      <c r="BL159">
        <v>203.11718074899699</v>
      </c>
      <c r="BM159">
        <v>202.40083683904601</v>
      </c>
      <c r="BN159">
        <v>202.957343075045</v>
      </c>
      <c r="BO159">
        <v>200</v>
      </c>
      <c r="BP159">
        <v>202.99999999999901</v>
      </c>
      <c r="BQ159">
        <v>200.956291245876</v>
      </c>
      <c r="BR159">
        <v>202.18975001554199</v>
      </c>
      <c r="BS159">
        <v>201.052357671219</v>
      </c>
      <c r="BT159">
        <v>204.85745994709899</v>
      </c>
      <c r="BU159">
        <v>200.568579092758</v>
      </c>
      <c r="BV159">
        <v>203.12078066043799</v>
      </c>
      <c r="BW159">
        <v>208.725994262829</v>
      </c>
      <c r="BX159">
        <v>204.16852045627201</v>
      </c>
      <c r="BY159">
        <v>201</v>
      </c>
      <c r="BZ159">
        <v>204.81855964912199</v>
      </c>
      <c r="CA159">
        <v>202.40582995765101</v>
      </c>
      <c r="CB159">
        <v>204.15389273940701</v>
      </c>
      <c r="CC159">
        <v>208</v>
      </c>
      <c r="CD159">
        <v>200</v>
      </c>
      <c r="CE159">
        <v>207.117818796519</v>
      </c>
      <c r="CF159">
        <v>204.29228014086701</v>
      </c>
      <c r="CG159">
        <v>204</v>
      </c>
      <c r="CH159">
        <v>206.067139041628</v>
      </c>
      <c r="CI159">
        <v>200.20783841397801</v>
      </c>
      <c r="CJ159">
        <v>206.10465866748501</v>
      </c>
      <c r="CK159">
        <v>211.707721709835</v>
      </c>
      <c r="CL159">
        <v>204</v>
      </c>
      <c r="CM159">
        <v>201</v>
      </c>
      <c r="CN159">
        <v>206.796387275672</v>
      </c>
      <c r="CO159">
        <v>205</v>
      </c>
      <c r="CP159">
        <v>202.42719697402501</v>
      </c>
      <c r="CQ159">
        <v>203.519944934031</v>
      </c>
      <c r="CR159">
        <v>203.485300516747</v>
      </c>
      <c r="CS159">
        <v>201.27961412324001</v>
      </c>
      <c r="CT159">
        <v>200</v>
      </c>
      <c r="CU159">
        <v>203.961267352074</v>
      </c>
      <c r="CV159">
        <v>200.705636795316</v>
      </c>
      <c r="CW159">
        <v>0</v>
      </c>
      <c r="CX159">
        <v>208</v>
      </c>
      <c r="CY159">
        <v>0</v>
      </c>
      <c r="CZ159">
        <v>202</v>
      </c>
      <c r="DA159">
        <v>0</v>
      </c>
      <c r="DB159">
        <v>205.034244525318</v>
      </c>
      <c r="DC159">
        <v>202.137275515906</v>
      </c>
      <c r="DD159">
        <v>207</v>
      </c>
      <c r="DE159">
        <v>205.47511024133999</v>
      </c>
      <c r="DF159">
        <v>200.554970981281</v>
      </c>
      <c r="DG159">
        <v>200.08977286813001</v>
      </c>
      <c r="DH159">
        <v>202.22080175797399</v>
      </c>
      <c r="DI159">
        <v>201</v>
      </c>
      <c r="DJ159">
        <v>204.17712450006101</v>
      </c>
      <c r="DK159">
        <v>202.23179577921999</v>
      </c>
      <c r="DL159">
        <v>204.518690772361</v>
      </c>
      <c r="DM159">
        <v>203.52173034200001</v>
      </c>
      <c r="DN159">
        <v>201.00574466265999</v>
      </c>
      <c r="DO159">
        <v>205.70150258739699</v>
      </c>
      <c r="DP159">
        <v>206.36542634457899</v>
      </c>
      <c r="DQ159">
        <v>202.22395439351899</v>
      </c>
      <c r="DR159">
        <v>200.99068938084301</v>
      </c>
      <c r="DS159">
        <v>203.91886329991601</v>
      </c>
      <c r="DT159">
        <v>205.08320822300399</v>
      </c>
      <c r="DU159">
        <v>202</v>
      </c>
      <c r="DV159">
        <v>205.66991316443901</v>
      </c>
      <c r="DW159">
        <v>203.61462239467701</v>
      </c>
      <c r="DX159">
        <v>205.01699545436401</v>
      </c>
      <c r="DY159">
        <v>202.464259230712</v>
      </c>
      <c r="DZ159">
        <v>202.45093071135801</v>
      </c>
      <c r="EA159">
        <v>201.443851693949</v>
      </c>
      <c r="EB159">
        <v>200.290469459593</v>
      </c>
      <c r="EC159">
        <v>203.98404453495999</v>
      </c>
      <c r="ED159">
        <v>202.590538910638</v>
      </c>
      <c r="EE159">
        <v>0</v>
      </c>
      <c r="EF159">
        <v>201</v>
      </c>
      <c r="EG159">
        <v>202</v>
      </c>
      <c r="EH159">
        <v>204.53319420027501</v>
      </c>
      <c r="EI159">
        <v>205</v>
      </c>
      <c r="EJ159">
        <v>202.31506283311001</v>
      </c>
      <c r="EK159">
        <v>209.271564233622</v>
      </c>
      <c r="EL159">
        <v>208.75167467695701</v>
      </c>
      <c r="EM159">
        <v>201.27280142782101</v>
      </c>
      <c r="EN159">
        <v>200.23782901336199</v>
      </c>
      <c r="EO159">
        <v>201</v>
      </c>
      <c r="EP159">
        <v>203.73214081882901</v>
      </c>
      <c r="EQ159">
        <v>201.54931788082499</v>
      </c>
      <c r="ER159">
        <v>201.73962519829701</v>
      </c>
      <c r="ES159">
        <v>209.99999999999901</v>
      </c>
      <c r="ET159">
        <v>0</v>
      </c>
      <c r="EU159">
        <v>205.25875592680501</v>
      </c>
      <c r="EV159">
        <v>207.82735852486999</v>
      </c>
      <c r="EW159">
        <v>200</v>
      </c>
      <c r="EX159">
        <v>203.38043249980299</v>
      </c>
      <c r="EY159">
        <v>203.42099635221999</v>
      </c>
      <c r="EZ159">
        <v>201.32964385909901</v>
      </c>
      <c r="FA159">
        <v>201.01851146219201</v>
      </c>
      <c r="FB159">
        <v>204.72709676832201</v>
      </c>
      <c r="FC159">
        <v>202.16900417349399</v>
      </c>
      <c r="FD159">
        <v>202.92242944079001</v>
      </c>
      <c r="FE159">
        <v>203</v>
      </c>
      <c r="FF159">
        <v>201.93563940783099</v>
      </c>
      <c r="FG159">
        <v>206.448349277267</v>
      </c>
      <c r="FH159">
        <v>202.680573339841</v>
      </c>
      <c r="FI159">
        <v>200.400007076192</v>
      </c>
      <c r="FJ159">
        <v>203.21252882865201</v>
      </c>
      <c r="FK159">
        <v>203.221220818083</v>
      </c>
      <c r="FL159">
        <v>203.46632836594301</v>
      </c>
      <c r="FM159">
        <v>204.85064439392499</v>
      </c>
      <c r="FN159">
        <v>202.71765983512</v>
      </c>
      <c r="FO159">
        <v>203.706041581363</v>
      </c>
      <c r="FP159">
        <v>205.018100630063</v>
      </c>
      <c r="FQ159">
        <v>204.71505132173499</v>
      </c>
      <c r="FR159">
        <v>205.63058046225501</v>
      </c>
      <c r="FS159">
        <v>205.843568185854</v>
      </c>
      <c r="FT159">
        <v>204.44041499553899</v>
      </c>
      <c r="FU159">
        <v>202.431014131197</v>
      </c>
      <c r="FV159">
        <v>203.32189891970199</v>
      </c>
      <c r="FW159">
        <v>205.661524910856</v>
      </c>
      <c r="FX159">
        <v>206.33370740804699</v>
      </c>
      <c r="FY159">
        <v>202.91787635354299</v>
      </c>
      <c r="FZ159">
        <v>204.79072035986599</v>
      </c>
      <c r="GA159">
        <v>202.244700695837</v>
      </c>
    </row>
    <row r="160" spans="1:183" x14ac:dyDescent="0.25">
      <c r="A160">
        <v>1.6619121693036001</v>
      </c>
      <c r="B160">
        <v>205.970030582579</v>
      </c>
      <c r="C160">
        <v>203.866586841935</v>
      </c>
      <c r="D160">
        <v>205.295800315875</v>
      </c>
      <c r="E160">
        <v>205.614039313429</v>
      </c>
      <c r="F160">
        <v>203.33988889691699</v>
      </c>
      <c r="G160">
        <v>200</v>
      </c>
      <c r="H160">
        <v>202.243127151793</v>
      </c>
      <c r="I160">
        <v>203.59041879903501</v>
      </c>
      <c r="J160">
        <v>204.682696119707</v>
      </c>
      <c r="K160">
        <v>203.94399684579801</v>
      </c>
      <c r="L160">
        <v>201.91893172681199</v>
      </c>
      <c r="M160">
        <v>201</v>
      </c>
      <c r="N160">
        <v>0</v>
      </c>
      <c r="O160">
        <v>200.38047846169999</v>
      </c>
      <c r="P160">
        <v>200</v>
      </c>
      <c r="Q160">
        <v>202</v>
      </c>
      <c r="R160">
        <v>202.09988188275901</v>
      </c>
      <c r="S160">
        <v>201.99999999999901</v>
      </c>
      <c r="T160">
        <v>205</v>
      </c>
      <c r="U160">
        <v>200.5795827924</v>
      </c>
      <c r="V160">
        <v>203.190579149212</v>
      </c>
      <c r="W160">
        <v>201</v>
      </c>
      <c r="X160">
        <v>202.42027991571399</v>
      </c>
      <c r="Y160">
        <v>203.41191739212701</v>
      </c>
      <c r="Z160">
        <v>203.33196390254801</v>
      </c>
      <c r="AA160">
        <v>203.23765556444101</v>
      </c>
      <c r="AB160">
        <v>206.63215099359601</v>
      </c>
      <c r="AC160">
        <v>201.806891090145</v>
      </c>
      <c r="AD160">
        <v>206.35313869862799</v>
      </c>
      <c r="AE160">
        <v>203.78304135701299</v>
      </c>
      <c r="AF160">
        <v>201.01565236400799</v>
      </c>
      <c r="AG160">
        <v>200.38252660657599</v>
      </c>
      <c r="AH160">
        <v>202</v>
      </c>
      <c r="AI160">
        <v>204.765429419388</v>
      </c>
      <c r="AJ160">
        <v>201.238336124906</v>
      </c>
      <c r="AK160">
        <v>200.51419636353299</v>
      </c>
      <c r="AL160">
        <v>204.685608434301</v>
      </c>
      <c r="AM160">
        <v>205.02460322864599</v>
      </c>
      <c r="AN160">
        <v>211</v>
      </c>
      <c r="AO160">
        <v>207</v>
      </c>
      <c r="AP160">
        <v>201.78117866929901</v>
      </c>
      <c r="AQ160">
        <v>203</v>
      </c>
      <c r="AR160">
        <v>0</v>
      </c>
      <c r="AS160">
        <v>204.32989527504901</v>
      </c>
      <c r="AT160">
        <v>203.04610289537499</v>
      </c>
      <c r="AU160">
        <v>202.82191062466501</v>
      </c>
      <c r="AV160">
        <v>200.999310412032</v>
      </c>
      <c r="AW160">
        <v>206.04632135642601</v>
      </c>
      <c r="AX160">
        <v>201.35790298396</v>
      </c>
      <c r="AY160">
        <v>205.605586674134</v>
      </c>
      <c r="AZ160">
        <v>200.204910508479</v>
      </c>
      <c r="BA160">
        <v>204.95674385017099</v>
      </c>
      <c r="BB160">
        <v>200.61608747738501</v>
      </c>
      <c r="BC160">
        <v>0</v>
      </c>
      <c r="BD160">
        <v>207.13215547711701</v>
      </c>
      <c r="BE160">
        <v>203.92636980239001</v>
      </c>
      <c r="BF160">
        <v>202.01785305004501</v>
      </c>
      <c r="BG160">
        <v>207</v>
      </c>
      <c r="BH160">
        <v>0</v>
      </c>
      <c r="BI160">
        <v>203.99999999999901</v>
      </c>
      <c r="BJ160">
        <v>203.14972959639601</v>
      </c>
      <c r="BK160">
        <v>201.94542893364601</v>
      </c>
      <c r="BL160">
        <v>203.662856667874</v>
      </c>
      <c r="BM160">
        <v>203</v>
      </c>
      <c r="BN160">
        <v>201.74442344646599</v>
      </c>
      <c r="BO160">
        <v>0</v>
      </c>
      <c r="BP160">
        <v>203</v>
      </c>
      <c r="BQ160">
        <v>200</v>
      </c>
      <c r="BR160">
        <v>0</v>
      </c>
      <c r="BS160">
        <v>200</v>
      </c>
      <c r="BT160">
        <v>202.47030983318501</v>
      </c>
      <c r="BU160">
        <v>202.84655450891901</v>
      </c>
      <c r="BV160">
        <v>204.51834184715301</v>
      </c>
      <c r="BW160">
        <v>0</v>
      </c>
      <c r="BX160">
        <v>201.152637535574</v>
      </c>
      <c r="BY160">
        <v>201.36725137404099</v>
      </c>
      <c r="BZ160">
        <v>202.455023392133</v>
      </c>
      <c r="CA160">
        <v>0</v>
      </c>
      <c r="CB160">
        <v>202.99999999999901</v>
      </c>
      <c r="CC160">
        <v>206.28441565331801</v>
      </c>
      <c r="CD160">
        <v>200</v>
      </c>
      <c r="CE160">
        <v>201</v>
      </c>
      <c r="CF160">
        <v>204</v>
      </c>
      <c r="CG160">
        <v>205.322051514631</v>
      </c>
      <c r="CH160">
        <v>203.412662300943</v>
      </c>
      <c r="CI160">
        <v>201.15337184641501</v>
      </c>
      <c r="CJ160">
        <v>205.039372514668</v>
      </c>
      <c r="CK160">
        <v>202.16582135397101</v>
      </c>
      <c r="CL160">
        <v>204</v>
      </c>
      <c r="CM160">
        <v>0</v>
      </c>
      <c r="CN160">
        <v>205.734236652075</v>
      </c>
      <c r="CO160">
        <v>205</v>
      </c>
      <c r="CP160">
        <v>201</v>
      </c>
      <c r="CQ160">
        <v>200</v>
      </c>
      <c r="CR160">
        <v>200</v>
      </c>
      <c r="CS160">
        <v>201</v>
      </c>
      <c r="CT160">
        <v>0</v>
      </c>
      <c r="CU160">
        <v>201.776477204705</v>
      </c>
      <c r="CV160">
        <v>204.335158843979</v>
      </c>
      <c r="CW160">
        <v>206.56375331384999</v>
      </c>
      <c r="CX160">
        <v>208</v>
      </c>
      <c r="CY160">
        <v>202.738127174048</v>
      </c>
      <c r="CZ160">
        <v>200</v>
      </c>
      <c r="DA160">
        <v>0</v>
      </c>
      <c r="DB160">
        <v>203.49452935078801</v>
      </c>
      <c r="DC160">
        <v>201.29188455293399</v>
      </c>
      <c r="DD160">
        <v>0</v>
      </c>
      <c r="DE160">
        <v>201.29294215139799</v>
      </c>
      <c r="DF160">
        <v>203.64971968833899</v>
      </c>
      <c r="DG160">
        <v>202.27769218873499</v>
      </c>
      <c r="DH160">
        <v>201</v>
      </c>
      <c r="DI160">
        <v>201</v>
      </c>
      <c r="DJ160">
        <v>200</v>
      </c>
      <c r="DK160">
        <v>203.01878661801101</v>
      </c>
      <c r="DL160">
        <v>0</v>
      </c>
      <c r="DM160">
        <v>204.774739490987</v>
      </c>
      <c r="DN160">
        <v>200.47750436225201</v>
      </c>
      <c r="DO160">
        <v>205.162479653498</v>
      </c>
      <c r="DP160">
        <v>206.27411098635901</v>
      </c>
      <c r="DQ160">
        <v>203</v>
      </c>
      <c r="DR160">
        <v>204.72600273274099</v>
      </c>
      <c r="DS160">
        <v>205</v>
      </c>
      <c r="DT160">
        <v>203.98860221212399</v>
      </c>
      <c r="DU160">
        <v>205</v>
      </c>
      <c r="DV160">
        <v>207.02050426803399</v>
      </c>
      <c r="DW160">
        <v>205.96867152102101</v>
      </c>
      <c r="DX160">
        <v>201.738436285625</v>
      </c>
      <c r="DY160">
        <v>202.243501736724</v>
      </c>
      <c r="DZ160">
        <v>0</v>
      </c>
      <c r="EA160">
        <v>201.41898383449399</v>
      </c>
      <c r="EB160">
        <v>200</v>
      </c>
      <c r="EC160">
        <v>205.91254325876599</v>
      </c>
      <c r="ED160">
        <v>201</v>
      </c>
      <c r="EE160">
        <v>203.246150788801</v>
      </c>
      <c r="EF160">
        <v>0</v>
      </c>
      <c r="EG160">
        <v>0</v>
      </c>
      <c r="EH160">
        <v>202.06913187586201</v>
      </c>
      <c r="EI160">
        <v>205</v>
      </c>
      <c r="EJ160">
        <v>202.613930367622</v>
      </c>
      <c r="EK160">
        <v>203.88426036725201</v>
      </c>
      <c r="EL160">
        <v>206.859082459413</v>
      </c>
      <c r="EM160">
        <v>201.91187959011799</v>
      </c>
      <c r="EN160">
        <v>201.26177005932001</v>
      </c>
      <c r="EO160">
        <v>201</v>
      </c>
      <c r="EP160">
        <v>201.59479880480399</v>
      </c>
      <c r="EQ160">
        <v>201.99999999999901</v>
      </c>
      <c r="ER160">
        <v>200.99999999999901</v>
      </c>
      <c r="ES160">
        <v>206</v>
      </c>
      <c r="ET160">
        <v>0</v>
      </c>
      <c r="EU160">
        <v>206</v>
      </c>
      <c r="EV160">
        <v>205.39957733689999</v>
      </c>
      <c r="EW160">
        <v>200</v>
      </c>
      <c r="EX160">
        <v>201</v>
      </c>
      <c r="EY160">
        <v>204.856398387057</v>
      </c>
      <c r="EZ160">
        <v>200.495054404538</v>
      </c>
      <c r="FA160">
        <v>202.607236121884</v>
      </c>
      <c r="FB160">
        <v>201.08852048035101</v>
      </c>
      <c r="FC160">
        <v>200.256349943103</v>
      </c>
      <c r="FD160">
        <v>203.711122160743</v>
      </c>
      <c r="FE160">
        <v>203</v>
      </c>
      <c r="FF160">
        <v>203.40550909310701</v>
      </c>
      <c r="FG160">
        <v>0</v>
      </c>
      <c r="FH160">
        <v>206.018470944505</v>
      </c>
      <c r="FI160">
        <v>201.12881318145301</v>
      </c>
      <c r="FJ160">
        <v>201.43028499471501</v>
      </c>
      <c r="FK160">
        <v>205.65644890456301</v>
      </c>
      <c r="FL160">
        <v>203.05765321171299</v>
      </c>
      <c r="FM160">
        <v>202.431974584432</v>
      </c>
      <c r="FN160">
        <v>204.97334437590399</v>
      </c>
      <c r="FO160">
        <v>203.92122633789799</v>
      </c>
      <c r="FP160">
        <v>204.815680077221</v>
      </c>
      <c r="FQ160">
        <v>208.136889368439</v>
      </c>
      <c r="FR160">
        <v>204.17050770610501</v>
      </c>
      <c r="FS160">
        <v>205.55215515798</v>
      </c>
      <c r="FT160">
        <v>203.93882148432101</v>
      </c>
      <c r="FU160">
        <v>202.41886721188899</v>
      </c>
      <c r="FV160">
        <v>203.03379100210699</v>
      </c>
      <c r="FW160">
        <v>203.850033105688</v>
      </c>
      <c r="FX160">
        <v>205.99041654154101</v>
      </c>
      <c r="FY160">
        <v>204.38459584349701</v>
      </c>
      <c r="FZ160">
        <v>202.99536776647099</v>
      </c>
      <c r="GA160">
        <v>203.48672432262899</v>
      </c>
    </row>
    <row r="161" spans="1:183" x14ac:dyDescent="0.25">
      <c r="A161">
        <v>1.67135403116014</v>
      </c>
      <c r="B161">
        <v>206.37860090761899</v>
      </c>
      <c r="C161">
        <v>203.51781470185199</v>
      </c>
      <c r="D161">
        <v>203.31589362378099</v>
      </c>
      <c r="E161">
        <v>203.53611684821001</v>
      </c>
      <c r="F161">
        <v>204.672200449755</v>
      </c>
      <c r="G161">
        <v>207.330642483254</v>
      </c>
      <c r="H161">
        <v>204.04279545743501</v>
      </c>
      <c r="I161">
        <v>202.62890166016001</v>
      </c>
      <c r="J161">
        <v>205.99999999999901</v>
      </c>
      <c r="K161">
        <v>201.44449858226099</v>
      </c>
      <c r="L161">
        <v>200.31997023977399</v>
      </c>
      <c r="M161">
        <v>200.84915831998401</v>
      </c>
      <c r="N161">
        <v>203</v>
      </c>
      <c r="O161">
        <v>201.72016213374499</v>
      </c>
      <c r="P161">
        <v>200</v>
      </c>
      <c r="Q161">
        <v>203.30217273811201</v>
      </c>
      <c r="R161">
        <v>202.30379685438601</v>
      </c>
      <c r="S161">
        <v>200</v>
      </c>
      <c r="T161">
        <v>204.19176897577299</v>
      </c>
      <c r="U161">
        <v>202</v>
      </c>
      <c r="V161">
        <v>201.284254684443</v>
      </c>
      <c r="W161">
        <v>203.055765191685</v>
      </c>
      <c r="X161">
        <v>203</v>
      </c>
      <c r="Y161">
        <v>202.805597543011</v>
      </c>
      <c r="Z161">
        <v>201.97224048997001</v>
      </c>
      <c r="AA161">
        <v>207.58552242410499</v>
      </c>
      <c r="AB161">
        <v>205</v>
      </c>
      <c r="AC161">
        <v>203.097719580123</v>
      </c>
      <c r="AD161">
        <v>201</v>
      </c>
      <c r="AE161">
        <v>201.155152813841</v>
      </c>
      <c r="AF161">
        <v>200.69750350821499</v>
      </c>
      <c r="AG161">
        <v>200</v>
      </c>
      <c r="AH161">
        <v>202</v>
      </c>
      <c r="AI161">
        <v>208.505129721966</v>
      </c>
      <c r="AJ161">
        <v>202.566405958063</v>
      </c>
      <c r="AK161">
        <v>200.934553792537</v>
      </c>
      <c r="AL161">
        <v>204.55932974382301</v>
      </c>
      <c r="AM161">
        <v>202</v>
      </c>
      <c r="AN161">
        <v>0</v>
      </c>
      <c r="AO161">
        <v>207</v>
      </c>
      <c r="AP161">
        <v>203.577814980537</v>
      </c>
      <c r="AQ161">
        <v>0</v>
      </c>
      <c r="AR161">
        <v>0</v>
      </c>
      <c r="AS161">
        <v>202</v>
      </c>
      <c r="AT161">
        <v>200</v>
      </c>
      <c r="AU161">
        <v>202.693962438988</v>
      </c>
      <c r="AV161">
        <v>200.49515120906599</v>
      </c>
      <c r="AW161">
        <v>0</v>
      </c>
      <c r="AX161">
        <v>205.658615771585</v>
      </c>
      <c r="AY161">
        <v>203</v>
      </c>
      <c r="AZ161">
        <v>201</v>
      </c>
      <c r="BA161">
        <v>203</v>
      </c>
      <c r="BB161">
        <v>0</v>
      </c>
      <c r="BC161">
        <v>201.02260994318601</v>
      </c>
      <c r="BD161">
        <v>205.55519673381599</v>
      </c>
      <c r="BE161">
        <v>201.02556133013201</v>
      </c>
      <c r="BF161">
        <v>204.39400042065299</v>
      </c>
      <c r="BG161">
        <v>214</v>
      </c>
      <c r="BH161">
        <v>0</v>
      </c>
      <c r="BI161">
        <v>0</v>
      </c>
      <c r="BJ161">
        <v>200.35701029654101</v>
      </c>
      <c r="BK161">
        <v>201.42887638270801</v>
      </c>
      <c r="BL161">
        <v>200.66374586817699</v>
      </c>
      <c r="BM161">
        <v>203.22209317962199</v>
      </c>
      <c r="BN161">
        <v>204.49508638416</v>
      </c>
      <c r="BO161">
        <v>0</v>
      </c>
      <c r="BP161">
        <v>0</v>
      </c>
      <c r="BQ161">
        <v>0</v>
      </c>
      <c r="BR161">
        <v>200</v>
      </c>
      <c r="BS161">
        <v>208.21667164876999</v>
      </c>
      <c r="BT161">
        <v>0</v>
      </c>
      <c r="BU161">
        <v>205</v>
      </c>
      <c r="BV161">
        <v>203.47631882421501</v>
      </c>
      <c r="BW161">
        <v>0</v>
      </c>
      <c r="BX161">
        <v>205.933840414619</v>
      </c>
      <c r="BY161">
        <v>201.656463834222</v>
      </c>
      <c r="BZ161">
        <v>202</v>
      </c>
      <c r="CA161">
        <v>0</v>
      </c>
      <c r="CB161">
        <v>202</v>
      </c>
      <c r="CC161">
        <v>203.887384734438</v>
      </c>
      <c r="CD161">
        <v>0</v>
      </c>
      <c r="CE161">
        <v>205.99999999999901</v>
      </c>
      <c r="CF161">
        <v>200.99999999999901</v>
      </c>
      <c r="CG161">
        <v>202.920929336943</v>
      </c>
      <c r="CH161">
        <v>200</v>
      </c>
      <c r="CI161">
        <v>201.34221447363299</v>
      </c>
      <c r="CJ161">
        <v>200</v>
      </c>
      <c r="CK161">
        <v>202.04888685557501</v>
      </c>
      <c r="CL161">
        <v>0</v>
      </c>
      <c r="CM161">
        <v>0</v>
      </c>
      <c r="CN161">
        <v>204</v>
      </c>
      <c r="CO161">
        <v>205</v>
      </c>
      <c r="CP161">
        <v>201</v>
      </c>
      <c r="CQ161">
        <v>200</v>
      </c>
      <c r="CR161">
        <v>202.21031787924099</v>
      </c>
      <c r="CS161">
        <v>201.21571699227999</v>
      </c>
      <c r="CT161">
        <v>0</v>
      </c>
      <c r="CU161">
        <v>200</v>
      </c>
      <c r="CV161">
        <v>205.771598164023</v>
      </c>
      <c r="CW161">
        <v>203.606511702462</v>
      </c>
      <c r="CX161">
        <v>0</v>
      </c>
      <c r="CY161">
        <v>202.393502907601</v>
      </c>
      <c r="CZ161">
        <v>200</v>
      </c>
      <c r="DA161">
        <v>0</v>
      </c>
      <c r="DB161">
        <v>201</v>
      </c>
      <c r="DC161">
        <v>0</v>
      </c>
      <c r="DD161">
        <v>200</v>
      </c>
      <c r="DE161">
        <v>200</v>
      </c>
      <c r="DF161">
        <v>203.21356923876201</v>
      </c>
      <c r="DG161">
        <v>202.235579936861</v>
      </c>
      <c r="DH161">
        <v>201</v>
      </c>
      <c r="DI161">
        <v>0</v>
      </c>
      <c r="DJ161">
        <v>203.027913437303</v>
      </c>
      <c r="DK161">
        <v>200.95643829518599</v>
      </c>
      <c r="DL161">
        <v>0</v>
      </c>
      <c r="DM161">
        <v>0</v>
      </c>
      <c r="DN161">
        <v>0</v>
      </c>
      <c r="DO161">
        <v>202.441977064859</v>
      </c>
      <c r="DP161">
        <v>207.75363540013799</v>
      </c>
      <c r="DQ161">
        <v>0</v>
      </c>
      <c r="DR161">
        <v>203.43521275276899</v>
      </c>
      <c r="DS161">
        <v>200</v>
      </c>
      <c r="DT161">
        <v>204.46158152384399</v>
      </c>
      <c r="DU161">
        <v>205</v>
      </c>
      <c r="DV161">
        <v>206.12543379069299</v>
      </c>
      <c r="DW161">
        <v>209.02801666613999</v>
      </c>
      <c r="DX161">
        <v>202.737003493874</v>
      </c>
      <c r="DY161">
        <v>204.886604858521</v>
      </c>
      <c r="DZ161">
        <v>201</v>
      </c>
      <c r="EA161">
        <v>203.56676922873999</v>
      </c>
      <c r="EB161">
        <v>200</v>
      </c>
      <c r="EC161">
        <v>206</v>
      </c>
      <c r="ED161">
        <v>200</v>
      </c>
      <c r="EE161">
        <v>202.90157202059399</v>
      </c>
      <c r="EF161">
        <v>201</v>
      </c>
      <c r="EG161">
        <v>201.574058865398</v>
      </c>
      <c r="EH161">
        <v>201.84749931714299</v>
      </c>
      <c r="EI161">
        <v>202</v>
      </c>
      <c r="EJ161">
        <v>200.879132243155</v>
      </c>
      <c r="EK161">
        <v>202.18824694946699</v>
      </c>
      <c r="EL161">
        <v>201.40538732963799</v>
      </c>
      <c r="EM161">
        <v>202.44032640314899</v>
      </c>
      <c r="EN161">
        <v>204.19095884184401</v>
      </c>
      <c r="EO161">
        <v>201.306675788467</v>
      </c>
      <c r="EP161">
        <v>201.68601177596599</v>
      </c>
      <c r="EQ161">
        <v>0</v>
      </c>
      <c r="ER161">
        <v>0</v>
      </c>
      <c r="ES161">
        <v>201.04947513132601</v>
      </c>
      <c r="ET161">
        <v>0</v>
      </c>
      <c r="EU161">
        <v>200.41378613767199</v>
      </c>
      <c r="EV161">
        <v>205</v>
      </c>
      <c r="EW161">
        <v>200.52555382916799</v>
      </c>
      <c r="EX161">
        <v>201.45352279759001</v>
      </c>
      <c r="EY161">
        <v>203.25230608860801</v>
      </c>
      <c r="EZ161">
        <v>200.988498002493</v>
      </c>
      <c r="FA161">
        <v>203.64270623879699</v>
      </c>
      <c r="FB161">
        <v>0</v>
      </c>
      <c r="FC161">
        <v>202</v>
      </c>
      <c r="FD161">
        <v>202.916385957866</v>
      </c>
      <c r="FE161">
        <v>0</v>
      </c>
      <c r="FF161">
        <v>203</v>
      </c>
      <c r="FG161">
        <v>203.936084052338</v>
      </c>
      <c r="FH161">
        <v>203.813703207157</v>
      </c>
      <c r="FI161">
        <v>201.898172311938</v>
      </c>
      <c r="FJ161">
        <v>201.244727551577</v>
      </c>
      <c r="FK161">
        <v>204.67058893005401</v>
      </c>
      <c r="FL161">
        <v>203.023961023521</v>
      </c>
      <c r="FM161">
        <v>203.33285321835999</v>
      </c>
      <c r="FN161">
        <v>204.449358728824</v>
      </c>
      <c r="FO161">
        <v>204.01081389685001</v>
      </c>
      <c r="FP161">
        <v>204.72045893230199</v>
      </c>
      <c r="FQ161">
        <v>206.455509793705</v>
      </c>
      <c r="FR161">
        <v>203.93772953454999</v>
      </c>
      <c r="FS161">
        <v>205.58308556754301</v>
      </c>
      <c r="FT161">
        <v>202.23891990104201</v>
      </c>
      <c r="FU161">
        <v>203.79072479228299</v>
      </c>
      <c r="FV161">
        <v>204.94875192468501</v>
      </c>
      <c r="FW161">
        <v>203.251979346854</v>
      </c>
      <c r="FX161">
        <v>203.363018884745</v>
      </c>
      <c r="FY161">
        <v>204.09316566044299</v>
      </c>
      <c r="FZ161">
        <v>202.48782859091199</v>
      </c>
      <c r="GA161">
        <v>202.44507950542001</v>
      </c>
    </row>
    <row r="162" spans="1:183" x14ac:dyDescent="0.25">
      <c r="A162">
        <v>1.68079589301668</v>
      </c>
      <c r="B162">
        <v>202.992830130583</v>
      </c>
      <c r="C162">
        <v>203.63233233909301</v>
      </c>
      <c r="D162">
        <v>203.19654261986801</v>
      </c>
      <c r="E162">
        <v>208.368578000426</v>
      </c>
      <c r="F162">
        <v>207.446401855505</v>
      </c>
      <c r="G162">
        <v>206.164391154448</v>
      </c>
      <c r="H162">
        <v>202.90006032752001</v>
      </c>
      <c r="I162">
        <v>201.42804688372601</v>
      </c>
      <c r="J162">
        <v>0</v>
      </c>
      <c r="K162">
        <v>201.03383609488699</v>
      </c>
      <c r="L162">
        <v>200</v>
      </c>
      <c r="M162">
        <v>200</v>
      </c>
      <c r="N162">
        <v>202.40390132070999</v>
      </c>
      <c r="O162">
        <v>209.04460490535499</v>
      </c>
      <c r="P162">
        <v>201.31275643657301</v>
      </c>
      <c r="Q162">
        <v>203.32183986519101</v>
      </c>
      <c r="R162">
        <v>203.00244023242101</v>
      </c>
      <c r="S162">
        <v>206.982654254658</v>
      </c>
      <c r="T162">
        <v>202.598848517416</v>
      </c>
      <c r="U162">
        <v>0</v>
      </c>
      <c r="V162">
        <v>200</v>
      </c>
      <c r="W162">
        <v>203.55676622477199</v>
      </c>
      <c r="X162">
        <v>210.239658943986</v>
      </c>
      <c r="Y162">
        <v>200.39656840142101</v>
      </c>
      <c r="Z162">
        <v>201.53559696894499</v>
      </c>
      <c r="AA162">
        <v>208.373634601681</v>
      </c>
      <c r="AB162">
        <v>204.735818086661</v>
      </c>
      <c r="AC162">
        <v>206.50546056427899</v>
      </c>
      <c r="AD162">
        <v>201</v>
      </c>
      <c r="AE162">
        <v>201.77934230099601</v>
      </c>
      <c r="AF162">
        <v>200.72719214235499</v>
      </c>
      <c r="AG162">
        <v>202</v>
      </c>
      <c r="AH162">
        <v>202</v>
      </c>
      <c r="AI162">
        <v>212.33061583163899</v>
      </c>
      <c r="AJ162">
        <v>204.594953658615</v>
      </c>
      <c r="AK162">
        <v>200.97661753796299</v>
      </c>
      <c r="AL162">
        <v>202.31434353903299</v>
      </c>
      <c r="AM162">
        <v>0</v>
      </c>
      <c r="AN162">
        <v>202</v>
      </c>
      <c r="AO162">
        <v>201.59947307547199</v>
      </c>
      <c r="AP162">
        <v>205.406710393585</v>
      </c>
      <c r="AQ162">
        <v>0</v>
      </c>
      <c r="AR162">
        <v>202</v>
      </c>
      <c r="AS162">
        <v>0</v>
      </c>
      <c r="AT162">
        <v>0</v>
      </c>
      <c r="AU162">
        <v>202.92647629615101</v>
      </c>
      <c r="AV162">
        <v>200</v>
      </c>
      <c r="AW162">
        <v>202</v>
      </c>
      <c r="AX162">
        <v>208.53226861405901</v>
      </c>
      <c r="AY162">
        <v>203</v>
      </c>
      <c r="AZ162">
        <v>201</v>
      </c>
      <c r="BA162">
        <v>203</v>
      </c>
      <c r="BB162">
        <v>201</v>
      </c>
      <c r="BC162">
        <v>202.270309385915</v>
      </c>
      <c r="BD162">
        <v>0</v>
      </c>
      <c r="BE162">
        <v>205.99999999999901</v>
      </c>
      <c r="BF162">
        <v>202.08582567757099</v>
      </c>
      <c r="BG162">
        <v>207.320843835256</v>
      </c>
      <c r="BH162">
        <v>204.54952558641099</v>
      </c>
      <c r="BI162">
        <v>0</v>
      </c>
      <c r="BJ162">
        <v>200.297980178057</v>
      </c>
      <c r="BK162">
        <v>201.129045003568</v>
      </c>
      <c r="BL162">
        <v>200.603166093152</v>
      </c>
      <c r="BM162">
        <v>203.554562222051</v>
      </c>
      <c r="BN162">
        <v>202.62324287909999</v>
      </c>
      <c r="BO162">
        <v>0</v>
      </c>
      <c r="BP162">
        <v>0</v>
      </c>
      <c r="BQ162">
        <v>0</v>
      </c>
      <c r="BR162">
        <v>200.233233691697</v>
      </c>
      <c r="BS162">
        <v>205.57512485100301</v>
      </c>
      <c r="BT162">
        <v>212.61108251805601</v>
      </c>
      <c r="BU162">
        <v>201.40009749727699</v>
      </c>
      <c r="BV162">
        <v>202.24366073456301</v>
      </c>
      <c r="BW162">
        <v>201</v>
      </c>
      <c r="BX162">
        <v>203.26621835639901</v>
      </c>
      <c r="BY162">
        <v>200</v>
      </c>
      <c r="BZ162">
        <v>0</v>
      </c>
      <c r="CA162">
        <v>202</v>
      </c>
      <c r="CB162">
        <v>201.23812461593201</v>
      </c>
      <c r="CC162">
        <v>202</v>
      </c>
      <c r="CD162">
        <v>0</v>
      </c>
      <c r="CE162">
        <v>206</v>
      </c>
      <c r="CF162">
        <v>202.331652724311</v>
      </c>
      <c r="CG162">
        <v>200</v>
      </c>
      <c r="CH162">
        <v>200</v>
      </c>
      <c r="CI162">
        <v>202</v>
      </c>
      <c r="CJ162">
        <v>0</v>
      </c>
      <c r="CK162">
        <v>0</v>
      </c>
      <c r="CL162">
        <v>0</v>
      </c>
      <c r="CM162">
        <v>206.93986425241101</v>
      </c>
      <c r="CN162">
        <v>0</v>
      </c>
      <c r="CO162">
        <v>200</v>
      </c>
      <c r="CP162">
        <v>201</v>
      </c>
      <c r="CQ162">
        <v>200</v>
      </c>
      <c r="CR162">
        <v>210</v>
      </c>
      <c r="CS162">
        <v>202.28620078581301</v>
      </c>
      <c r="CT162">
        <v>0</v>
      </c>
      <c r="CU162">
        <v>0</v>
      </c>
      <c r="CV162">
        <v>203.13025122620201</v>
      </c>
      <c r="CW162">
        <v>201</v>
      </c>
      <c r="CX162">
        <v>0</v>
      </c>
      <c r="CY162">
        <v>200.78170252683901</v>
      </c>
      <c r="CZ162">
        <v>200</v>
      </c>
      <c r="DA162">
        <v>0</v>
      </c>
      <c r="DB162">
        <v>201</v>
      </c>
      <c r="DC162">
        <v>0</v>
      </c>
      <c r="DD162">
        <v>208.881763645673</v>
      </c>
      <c r="DE162">
        <v>0</v>
      </c>
      <c r="DF162">
        <v>0</v>
      </c>
      <c r="DG162">
        <v>203.59532061302301</v>
      </c>
      <c r="DH162">
        <v>0</v>
      </c>
      <c r="DI162">
        <v>200</v>
      </c>
      <c r="DJ162">
        <v>206.39367459600899</v>
      </c>
      <c r="DK162">
        <v>201.96875213077601</v>
      </c>
      <c r="DL162">
        <v>208.90950079391999</v>
      </c>
      <c r="DM162">
        <v>201.99999999999901</v>
      </c>
      <c r="DN162">
        <v>0</v>
      </c>
      <c r="DO162">
        <v>200</v>
      </c>
      <c r="DP162">
        <v>209.15333336967399</v>
      </c>
      <c r="DQ162">
        <v>207</v>
      </c>
      <c r="DR162">
        <v>203.275755014699</v>
      </c>
      <c r="DS162">
        <v>200</v>
      </c>
      <c r="DT162">
        <v>204.28719573286401</v>
      </c>
      <c r="DU162">
        <v>204.72686261419</v>
      </c>
      <c r="DV162">
        <v>205.858333011242</v>
      </c>
      <c r="DW162">
        <v>201</v>
      </c>
      <c r="DX162">
        <v>202.34537955796301</v>
      </c>
      <c r="DY162">
        <v>204</v>
      </c>
      <c r="DZ162">
        <v>201</v>
      </c>
      <c r="EA162">
        <v>206</v>
      </c>
      <c r="EB162">
        <v>201.44094474483799</v>
      </c>
      <c r="EC162">
        <v>0</v>
      </c>
      <c r="ED162">
        <v>199.99999999999901</v>
      </c>
      <c r="EE162">
        <v>0</v>
      </c>
      <c r="EF162">
        <v>201</v>
      </c>
      <c r="EG162">
        <v>201.451775253916</v>
      </c>
      <c r="EH162">
        <v>204.85794915155</v>
      </c>
      <c r="EI162">
        <v>202</v>
      </c>
      <c r="EJ162">
        <v>200.534330858413</v>
      </c>
      <c r="EK162">
        <v>203</v>
      </c>
      <c r="EL162">
        <v>212.97656577222199</v>
      </c>
      <c r="EM162">
        <v>203.69220706704101</v>
      </c>
      <c r="EN162">
        <v>205.52209364631599</v>
      </c>
      <c r="EO162">
        <v>201.746279539922</v>
      </c>
      <c r="EP162">
        <v>203.07624358761501</v>
      </c>
      <c r="EQ162">
        <v>0</v>
      </c>
      <c r="ER162">
        <v>200</v>
      </c>
      <c r="ES162">
        <v>199.99999999999901</v>
      </c>
      <c r="ET162">
        <v>0</v>
      </c>
      <c r="EU162">
        <v>200.539181059074</v>
      </c>
      <c r="EV162">
        <v>0</v>
      </c>
      <c r="EW162">
        <v>205</v>
      </c>
      <c r="EX162">
        <v>205</v>
      </c>
      <c r="EY162">
        <v>204.39287891011799</v>
      </c>
      <c r="EZ162">
        <v>202.506482076125</v>
      </c>
      <c r="FA162">
        <v>201</v>
      </c>
      <c r="FB162">
        <v>203</v>
      </c>
      <c r="FC162">
        <v>202</v>
      </c>
      <c r="FD162">
        <v>202</v>
      </c>
      <c r="FE162">
        <v>0</v>
      </c>
      <c r="FF162">
        <v>200</v>
      </c>
      <c r="FG162">
        <v>203.700864533859</v>
      </c>
      <c r="FH162">
        <v>200.89304979120701</v>
      </c>
      <c r="FI162">
        <v>201.49034828507499</v>
      </c>
      <c r="FJ162">
        <v>203.16982862170201</v>
      </c>
      <c r="FK162">
        <v>202.078552782255</v>
      </c>
      <c r="FL162">
        <v>204.06503493901801</v>
      </c>
      <c r="FM162">
        <v>205.6452419714</v>
      </c>
      <c r="FN162">
        <v>204.58377250401799</v>
      </c>
      <c r="FO162">
        <v>203.78360291860201</v>
      </c>
      <c r="FP162">
        <v>205.14413688031601</v>
      </c>
      <c r="FQ162">
        <v>207.672759919241</v>
      </c>
      <c r="FR162">
        <v>205.26721377182</v>
      </c>
      <c r="FS162">
        <v>204.721802486261</v>
      </c>
      <c r="FT162">
        <v>203.00793756543999</v>
      </c>
      <c r="FU162">
        <v>202.63829626585601</v>
      </c>
      <c r="FV162">
        <v>203.21936839943001</v>
      </c>
      <c r="FW162">
        <v>202.94485740525701</v>
      </c>
      <c r="FX162">
        <v>202.91014911077599</v>
      </c>
      <c r="FY162">
        <v>206.59723860692301</v>
      </c>
      <c r="FZ162">
        <v>202.547088805773</v>
      </c>
      <c r="GA162">
        <v>204.33801892382101</v>
      </c>
    </row>
    <row r="163" spans="1:183" x14ac:dyDescent="0.25">
      <c r="A163">
        <v>1.6902377548732099</v>
      </c>
      <c r="B163">
        <v>204.02160902638701</v>
      </c>
      <c r="C163">
        <v>202.61971007016299</v>
      </c>
      <c r="D163">
        <v>204.86624405177099</v>
      </c>
      <c r="E163">
        <v>207.06166902405701</v>
      </c>
      <c r="F163">
        <v>206.293240947654</v>
      </c>
      <c r="G163">
        <v>207.244761752172</v>
      </c>
      <c r="H163">
        <v>205.980946574244</v>
      </c>
      <c r="I163">
        <v>203.734837414514</v>
      </c>
      <c r="J163">
        <v>207.65976795980299</v>
      </c>
      <c r="K163">
        <v>202.74125852715099</v>
      </c>
      <c r="L163">
        <v>0</v>
      </c>
      <c r="M163">
        <v>199.99999999999901</v>
      </c>
      <c r="N163">
        <v>203.50590073147001</v>
      </c>
      <c r="O163">
        <v>211.33362351008299</v>
      </c>
      <c r="P163">
        <v>202</v>
      </c>
      <c r="Q163">
        <v>202.99999999999901</v>
      </c>
      <c r="R163">
        <v>0</v>
      </c>
      <c r="S163">
        <v>211.14057019224299</v>
      </c>
      <c r="T163">
        <v>202</v>
      </c>
      <c r="U163">
        <v>0</v>
      </c>
      <c r="V163">
        <v>200</v>
      </c>
      <c r="W163">
        <v>203.36134479138499</v>
      </c>
      <c r="X163">
        <v>215</v>
      </c>
      <c r="Y163">
        <v>204.55941931165799</v>
      </c>
      <c r="Z163">
        <v>213.65682890060401</v>
      </c>
      <c r="AA163">
        <v>206.220710627904</v>
      </c>
      <c r="AB163">
        <v>200.99999999999901</v>
      </c>
      <c r="AC163">
        <v>206.18183915310601</v>
      </c>
      <c r="AD163">
        <v>0</v>
      </c>
      <c r="AE163">
        <v>0</v>
      </c>
      <c r="AF163">
        <v>201.663766128058</v>
      </c>
      <c r="AG163">
        <v>205.655767136322</v>
      </c>
      <c r="AH163">
        <v>0</v>
      </c>
      <c r="AI163">
        <v>204.614448629306</v>
      </c>
      <c r="AJ163">
        <v>206.442034923779</v>
      </c>
      <c r="AK163">
        <v>202.99999999999901</v>
      </c>
      <c r="AL163">
        <v>201.31214503954999</v>
      </c>
      <c r="AM163">
        <v>0</v>
      </c>
      <c r="AN163">
        <v>201.99999999999901</v>
      </c>
      <c r="AO163">
        <v>201.30455434401301</v>
      </c>
      <c r="AP163">
        <v>205</v>
      </c>
      <c r="AQ163">
        <v>0</v>
      </c>
      <c r="AR163">
        <v>202</v>
      </c>
      <c r="AS163">
        <v>200</v>
      </c>
      <c r="AT163">
        <v>0</v>
      </c>
      <c r="AU163">
        <v>201</v>
      </c>
      <c r="AV163">
        <v>200.51858682657999</v>
      </c>
      <c r="AW163">
        <v>201.10655927919501</v>
      </c>
      <c r="AX163">
        <v>201</v>
      </c>
      <c r="AY163">
        <v>203.84237988577499</v>
      </c>
      <c r="AZ163">
        <v>200.87723047274</v>
      </c>
      <c r="BA163">
        <v>200</v>
      </c>
      <c r="BB163">
        <v>201</v>
      </c>
      <c r="BC163">
        <v>202.21902314426899</v>
      </c>
      <c r="BD163">
        <v>0</v>
      </c>
      <c r="BE163">
        <v>0</v>
      </c>
      <c r="BF163">
        <v>200.873014551079</v>
      </c>
      <c r="BG163">
        <v>200</v>
      </c>
      <c r="BH163">
        <v>207.686096165941</v>
      </c>
      <c r="BI163">
        <v>0</v>
      </c>
      <c r="BJ163">
        <v>201</v>
      </c>
      <c r="BK163">
        <v>200.10165081292499</v>
      </c>
      <c r="BL163">
        <v>201.71604190063701</v>
      </c>
      <c r="BM163">
        <v>202.975171773255</v>
      </c>
      <c r="BN163">
        <v>200</v>
      </c>
      <c r="BO163">
        <v>202</v>
      </c>
      <c r="BP163">
        <v>207</v>
      </c>
      <c r="BQ163">
        <v>207.174872663679</v>
      </c>
      <c r="BR163">
        <v>200.969552949845</v>
      </c>
      <c r="BS163">
        <v>201.55184434972301</v>
      </c>
      <c r="BT163">
        <v>216.15107887828199</v>
      </c>
      <c r="BU163">
        <v>200.97169419925399</v>
      </c>
      <c r="BV163">
        <v>202</v>
      </c>
      <c r="BW163">
        <v>201</v>
      </c>
      <c r="BX163">
        <v>200</v>
      </c>
      <c r="BY163">
        <v>0</v>
      </c>
      <c r="BZ163">
        <v>0</v>
      </c>
      <c r="CA163">
        <v>202</v>
      </c>
      <c r="CB163">
        <v>201.17153723220099</v>
      </c>
      <c r="CC163">
        <v>0</v>
      </c>
      <c r="CD163">
        <v>201</v>
      </c>
      <c r="CE163">
        <v>0</v>
      </c>
      <c r="CF163">
        <v>202.39860070955399</v>
      </c>
      <c r="CG163">
        <v>0</v>
      </c>
      <c r="CH163">
        <v>200.30299703435</v>
      </c>
      <c r="CI163">
        <v>200</v>
      </c>
      <c r="CJ163">
        <v>0</v>
      </c>
      <c r="CK163">
        <v>0</v>
      </c>
      <c r="CL163">
        <v>200</v>
      </c>
      <c r="CM163">
        <v>203.96898321528599</v>
      </c>
      <c r="CN163">
        <v>205.171997879559</v>
      </c>
      <c r="CO163">
        <v>200</v>
      </c>
      <c r="CP163">
        <v>0</v>
      </c>
      <c r="CQ163">
        <v>0</v>
      </c>
      <c r="CR163">
        <v>210</v>
      </c>
      <c r="CS163">
        <v>204.650374321757</v>
      </c>
      <c r="CT163">
        <v>0</v>
      </c>
      <c r="CU163">
        <v>0</v>
      </c>
      <c r="CV163">
        <v>203.03720571119501</v>
      </c>
      <c r="CW163">
        <v>0</v>
      </c>
      <c r="CX163">
        <v>0</v>
      </c>
      <c r="CY163">
        <v>204</v>
      </c>
      <c r="CZ163">
        <v>0</v>
      </c>
      <c r="DA163">
        <v>0</v>
      </c>
      <c r="DB163">
        <v>201</v>
      </c>
      <c r="DC163">
        <v>0</v>
      </c>
      <c r="DD163">
        <v>216</v>
      </c>
      <c r="DE163">
        <v>0</v>
      </c>
      <c r="DF163">
        <v>215</v>
      </c>
      <c r="DG163">
        <v>202.56375745338599</v>
      </c>
      <c r="DH163">
        <v>206</v>
      </c>
      <c r="DI163">
        <v>199.99999999999901</v>
      </c>
      <c r="DJ163">
        <v>204.17628402312801</v>
      </c>
      <c r="DK163">
        <v>201.71159079860399</v>
      </c>
      <c r="DL163">
        <v>205.473468671929</v>
      </c>
      <c r="DM163">
        <v>200.712895366363</v>
      </c>
      <c r="DN163">
        <v>0</v>
      </c>
      <c r="DO163">
        <v>201</v>
      </c>
      <c r="DP163">
        <v>206</v>
      </c>
      <c r="DQ163">
        <v>206.80845098066499</v>
      </c>
      <c r="DR163">
        <v>203.70217624320799</v>
      </c>
      <c r="DS163">
        <v>0</v>
      </c>
      <c r="DT163">
        <v>200</v>
      </c>
      <c r="DU163">
        <v>202.81868413032299</v>
      </c>
      <c r="DV163">
        <v>201.82635638425501</v>
      </c>
      <c r="DW163">
        <v>201</v>
      </c>
      <c r="DX163">
        <v>203.30495686982201</v>
      </c>
      <c r="DY163">
        <v>204</v>
      </c>
      <c r="DZ163">
        <v>201.36481033552101</v>
      </c>
      <c r="EA163">
        <v>201</v>
      </c>
      <c r="EB163">
        <v>202.473632854893</v>
      </c>
      <c r="EC163">
        <v>230</v>
      </c>
      <c r="ED163">
        <v>208</v>
      </c>
      <c r="EE163">
        <v>0</v>
      </c>
      <c r="EF163">
        <v>201</v>
      </c>
      <c r="EG163">
        <v>0</v>
      </c>
      <c r="EH163">
        <v>204.05435432207301</v>
      </c>
      <c r="EI163">
        <v>206.62889266313201</v>
      </c>
      <c r="EJ163">
        <v>200.20379750838799</v>
      </c>
      <c r="EK163">
        <v>0</v>
      </c>
      <c r="EL163">
        <v>207.34560048220399</v>
      </c>
      <c r="EM163">
        <v>0</v>
      </c>
      <c r="EN163">
        <v>206.47822688486701</v>
      </c>
      <c r="EO163">
        <v>201.35279721733301</v>
      </c>
      <c r="EP163">
        <v>206.07221783969999</v>
      </c>
      <c r="EQ163">
        <v>201</v>
      </c>
      <c r="ER163">
        <v>200.75220696177601</v>
      </c>
      <c r="ES163">
        <v>206.49094235481201</v>
      </c>
      <c r="ET163">
        <v>0</v>
      </c>
      <c r="EU163">
        <v>201.96148056960601</v>
      </c>
      <c r="EV163">
        <v>0</v>
      </c>
      <c r="EW163">
        <v>205</v>
      </c>
      <c r="EX163">
        <v>204.99999999999901</v>
      </c>
      <c r="EY163">
        <v>205.42688013467401</v>
      </c>
      <c r="EZ163">
        <v>202.38098723587299</v>
      </c>
      <c r="FA163">
        <v>201</v>
      </c>
      <c r="FB163">
        <v>203</v>
      </c>
      <c r="FC163">
        <v>203</v>
      </c>
      <c r="FD163">
        <v>200</v>
      </c>
      <c r="FE163">
        <v>202</v>
      </c>
      <c r="FF163">
        <v>200</v>
      </c>
      <c r="FG163">
        <v>205.286148531885</v>
      </c>
      <c r="FH163">
        <v>0</v>
      </c>
      <c r="FI163">
        <v>201</v>
      </c>
      <c r="FJ163">
        <v>204.078502469874</v>
      </c>
      <c r="FK163">
        <v>200.38485828722901</v>
      </c>
      <c r="FL163">
        <v>206.154452304757</v>
      </c>
      <c r="FM163">
        <v>203.29022499445199</v>
      </c>
      <c r="FN163">
        <v>206.76932274531401</v>
      </c>
      <c r="FO163">
        <v>203.72442947716399</v>
      </c>
      <c r="FP163">
        <v>207.61503180264501</v>
      </c>
      <c r="FQ163">
        <v>204.225023315209</v>
      </c>
      <c r="FR163">
        <v>206.07053141259101</v>
      </c>
      <c r="FS163">
        <v>206.21468597386001</v>
      </c>
      <c r="FT163">
        <v>203.30011398769901</v>
      </c>
      <c r="FU163">
        <v>204.35793730272101</v>
      </c>
      <c r="FV163">
        <v>204.89734265922601</v>
      </c>
      <c r="FW163">
        <v>205.61649383994001</v>
      </c>
      <c r="FX163">
        <v>204.03773519620501</v>
      </c>
      <c r="FY163">
        <v>204.16169419655799</v>
      </c>
      <c r="FZ163">
        <v>203.99438747567601</v>
      </c>
      <c r="GA163">
        <v>203.40179068346399</v>
      </c>
    </row>
    <row r="164" spans="1:183" x14ac:dyDescent="0.25">
      <c r="A164">
        <v>1.6996796167297501</v>
      </c>
      <c r="B164">
        <v>202.694774752077</v>
      </c>
      <c r="C164">
        <v>206.59005983489399</v>
      </c>
      <c r="D164">
        <v>203.37800097738801</v>
      </c>
      <c r="E164">
        <v>202.094083661377</v>
      </c>
      <c r="F164">
        <v>0</v>
      </c>
      <c r="G164">
        <v>204.79641535942301</v>
      </c>
      <c r="H164">
        <v>202.24297293103899</v>
      </c>
      <c r="I164">
        <v>203.68902136748</v>
      </c>
      <c r="J164">
        <v>206.22879915102601</v>
      </c>
      <c r="K164">
        <v>0</v>
      </c>
      <c r="L164">
        <v>0</v>
      </c>
      <c r="M164">
        <v>0</v>
      </c>
      <c r="N164">
        <v>205</v>
      </c>
      <c r="O164">
        <v>0</v>
      </c>
      <c r="P164">
        <v>0</v>
      </c>
      <c r="Q164">
        <v>0</v>
      </c>
      <c r="R164">
        <v>0</v>
      </c>
      <c r="S164">
        <v>203</v>
      </c>
      <c r="T164">
        <v>202</v>
      </c>
      <c r="U164">
        <v>0</v>
      </c>
      <c r="V164">
        <v>200</v>
      </c>
      <c r="W164">
        <v>201.63512961482201</v>
      </c>
      <c r="X164">
        <v>200</v>
      </c>
      <c r="Y164">
        <v>202.56631461282001</v>
      </c>
      <c r="Z164">
        <v>215.77581447921801</v>
      </c>
      <c r="AA164">
        <v>202.23828222655399</v>
      </c>
      <c r="AB164">
        <v>201</v>
      </c>
      <c r="AC164">
        <v>204.13325472242701</v>
      </c>
      <c r="AD164">
        <v>0</v>
      </c>
      <c r="AE164">
        <v>0</v>
      </c>
      <c r="AF164">
        <v>202.569586851726</v>
      </c>
      <c r="AG164">
        <v>205.03474153295201</v>
      </c>
      <c r="AH164">
        <v>201</v>
      </c>
      <c r="AI164">
        <v>203.77632025720399</v>
      </c>
      <c r="AJ164">
        <v>202.56151735965599</v>
      </c>
      <c r="AK164">
        <v>203</v>
      </c>
      <c r="AL164">
        <v>201.342123019101</v>
      </c>
      <c r="AM164">
        <v>0</v>
      </c>
      <c r="AN164">
        <v>202</v>
      </c>
      <c r="AO164">
        <v>201</v>
      </c>
      <c r="AP164">
        <v>209</v>
      </c>
      <c r="AQ164">
        <v>0</v>
      </c>
      <c r="AR164">
        <v>0</v>
      </c>
      <c r="AS164">
        <v>200</v>
      </c>
      <c r="AT164">
        <v>0</v>
      </c>
      <c r="AU164">
        <v>201</v>
      </c>
      <c r="AV164">
        <v>201</v>
      </c>
      <c r="AW164">
        <v>199.99999999999901</v>
      </c>
      <c r="AX164">
        <v>0</v>
      </c>
      <c r="AY164">
        <v>203.30036453656001</v>
      </c>
      <c r="AZ164">
        <v>202.52067379755701</v>
      </c>
      <c r="BA164">
        <v>200</v>
      </c>
      <c r="BB164">
        <v>205.137206883456</v>
      </c>
      <c r="BC164">
        <v>200</v>
      </c>
      <c r="BD164">
        <v>208</v>
      </c>
      <c r="BE164">
        <v>0</v>
      </c>
      <c r="BF164">
        <v>0</v>
      </c>
      <c r="BG164">
        <v>200</v>
      </c>
      <c r="BH164">
        <v>202</v>
      </c>
      <c r="BI164">
        <v>200</v>
      </c>
      <c r="BJ164">
        <v>214.674657306673</v>
      </c>
      <c r="BK164">
        <v>203.615806990956</v>
      </c>
      <c r="BL164">
        <v>0</v>
      </c>
      <c r="BM164">
        <v>204.89537311039501</v>
      </c>
      <c r="BN164">
        <v>201</v>
      </c>
      <c r="BO164">
        <v>202</v>
      </c>
      <c r="BP164">
        <v>204.161021652632</v>
      </c>
      <c r="BQ164">
        <v>206.54925014607099</v>
      </c>
      <c r="BR164">
        <v>201</v>
      </c>
      <c r="BS164">
        <v>201</v>
      </c>
      <c r="BT164">
        <v>0</v>
      </c>
      <c r="BU164">
        <v>200.822079880942</v>
      </c>
      <c r="BV164">
        <v>203.99999999999901</v>
      </c>
      <c r="BW164">
        <v>0</v>
      </c>
      <c r="BX164">
        <v>0</v>
      </c>
      <c r="BY164">
        <v>0</v>
      </c>
      <c r="BZ164">
        <v>0</v>
      </c>
      <c r="CA164">
        <v>202</v>
      </c>
      <c r="CB164">
        <v>203</v>
      </c>
      <c r="CC164">
        <v>0</v>
      </c>
      <c r="CD164">
        <v>201</v>
      </c>
      <c r="CE164">
        <v>0</v>
      </c>
      <c r="CF164">
        <v>200</v>
      </c>
      <c r="CG164">
        <v>0</v>
      </c>
      <c r="CH164">
        <v>201.12269443740999</v>
      </c>
      <c r="CI164">
        <v>200</v>
      </c>
      <c r="CJ164">
        <v>0</v>
      </c>
      <c r="CK164">
        <v>0</v>
      </c>
      <c r="CL164">
        <v>200</v>
      </c>
      <c r="CM164">
        <v>202</v>
      </c>
      <c r="CN164">
        <v>206.912359438354</v>
      </c>
      <c r="CO164">
        <v>200</v>
      </c>
      <c r="CP164">
        <v>0</v>
      </c>
      <c r="CQ164">
        <v>0</v>
      </c>
      <c r="CR164">
        <v>204</v>
      </c>
      <c r="CS164">
        <v>202.933953856534</v>
      </c>
      <c r="CT164">
        <v>199.99999999999901</v>
      </c>
      <c r="CU164">
        <v>207</v>
      </c>
      <c r="CV164">
        <v>0</v>
      </c>
      <c r="CW164">
        <v>0</v>
      </c>
      <c r="CX164">
        <v>0</v>
      </c>
      <c r="CY164">
        <v>201.76673757401201</v>
      </c>
      <c r="CZ164">
        <v>0</v>
      </c>
      <c r="DA164">
        <v>0</v>
      </c>
      <c r="DB164">
        <v>200.99999999999901</v>
      </c>
      <c r="DC164">
        <v>0</v>
      </c>
      <c r="DD164">
        <v>201</v>
      </c>
      <c r="DE164">
        <v>0</v>
      </c>
      <c r="DF164">
        <v>207.570331247631</v>
      </c>
      <c r="DG164">
        <v>204.46606867299101</v>
      </c>
      <c r="DH164">
        <v>204.22710928770701</v>
      </c>
      <c r="DI164">
        <v>201</v>
      </c>
      <c r="DJ164">
        <v>202</v>
      </c>
      <c r="DK164">
        <v>204.82328482084799</v>
      </c>
      <c r="DL164">
        <v>202.32109216138701</v>
      </c>
      <c r="DM164">
        <v>201.70369996654401</v>
      </c>
      <c r="DN164">
        <v>0</v>
      </c>
      <c r="DO164">
        <v>202.52186185004101</v>
      </c>
      <c r="DP164">
        <v>205.99999999999901</v>
      </c>
      <c r="DQ164">
        <v>203.708822838797</v>
      </c>
      <c r="DR164">
        <v>201.530209487061</v>
      </c>
      <c r="DS164">
        <v>0</v>
      </c>
      <c r="DT164">
        <v>200</v>
      </c>
      <c r="DU164">
        <v>202</v>
      </c>
      <c r="DV164">
        <v>200</v>
      </c>
      <c r="DW164">
        <v>205</v>
      </c>
      <c r="DX164">
        <v>200</v>
      </c>
      <c r="DY164">
        <v>201.304111614747</v>
      </c>
      <c r="DZ164">
        <v>202.43387801830099</v>
      </c>
      <c r="EA164">
        <v>200.54689648282999</v>
      </c>
      <c r="EB164">
        <v>0</v>
      </c>
      <c r="EC164">
        <v>230</v>
      </c>
      <c r="ED164">
        <v>205.09223525860901</v>
      </c>
      <c r="EE164">
        <v>0</v>
      </c>
      <c r="EF164">
        <v>200</v>
      </c>
      <c r="EG164">
        <v>201</v>
      </c>
      <c r="EH164">
        <v>203.60310037824101</v>
      </c>
      <c r="EI164">
        <v>201.77045076037601</v>
      </c>
      <c r="EJ164">
        <v>202.13452676020501</v>
      </c>
      <c r="EK164">
        <v>0</v>
      </c>
      <c r="EL164">
        <v>200</v>
      </c>
      <c r="EM164">
        <v>0</v>
      </c>
      <c r="EN164">
        <v>205.418136085176</v>
      </c>
      <c r="EO164">
        <v>0</v>
      </c>
      <c r="EP164">
        <v>207</v>
      </c>
      <c r="EQ164">
        <v>201</v>
      </c>
      <c r="ER164">
        <v>203.20631201412499</v>
      </c>
      <c r="ES164">
        <v>207.71508705182899</v>
      </c>
      <c r="ET164">
        <v>206</v>
      </c>
      <c r="EU164">
        <v>200.763706046999</v>
      </c>
      <c r="EV164">
        <v>0</v>
      </c>
      <c r="EW164">
        <v>0</v>
      </c>
      <c r="EX164">
        <v>205</v>
      </c>
      <c r="EY164">
        <v>199.99999999999901</v>
      </c>
      <c r="EZ164">
        <v>200.955456899415</v>
      </c>
      <c r="FA164">
        <v>201</v>
      </c>
      <c r="FB164">
        <v>200</v>
      </c>
      <c r="FC164">
        <v>202.175540813796</v>
      </c>
      <c r="FD164">
        <v>200</v>
      </c>
      <c r="FE164">
        <v>202</v>
      </c>
      <c r="FF164">
        <v>200</v>
      </c>
      <c r="FG164">
        <v>202.96957095949</v>
      </c>
      <c r="FH164">
        <v>204</v>
      </c>
      <c r="FI164">
        <v>0</v>
      </c>
      <c r="FJ164">
        <v>201.05619110982099</v>
      </c>
      <c r="FK164">
        <v>202.35263776715101</v>
      </c>
      <c r="FL164">
        <v>206.66946931500399</v>
      </c>
      <c r="FM164">
        <v>203.963052207201</v>
      </c>
      <c r="FN164">
        <v>205.66406315908199</v>
      </c>
      <c r="FO164">
        <v>203.06474400319999</v>
      </c>
      <c r="FP164">
        <v>207.193186797382</v>
      </c>
      <c r="FQ164">
        <v>202.90224472279701</v>
      </c>
      <c r="FR164">
        <v>204.33076821960501</v>
      </c>
      <c r="FS164">
        <v>203.29258273586001</v>
      </c>
      <c r="FT164">
        <v>203.940138043301</v>
      </c>
      <c r="FU164">
        <v>205.596476319804</v>
      </c>
      <c r="FV164">
        <v>203.02816367114599</v>
      </c>
      <c r="FW164">
        <v>205.72698860601599</v>
      </c>
      <c r="FX164">
        <v>204.72382623459899</v>
      </c>
      <c r="FY164">
        <v>204.73963160054299</v>
      </c>
      <c r="FZ164">
        <v>203.392395853588</v>
      </c>
      <c r="GA164">
        <v>200.97431668760601</v>
      </c>
    </row>
    <row r="165" spans="1:183" x14ac:dyDescent="0.25">
      <c r="A165">
        <v>1.70912147858629</v>
      </c>
      <c r="B165">
        <v>204.34410170801101</v>
      </c>
      <c r="C165">
        <v>202.96352320731401</v>
      </c>
      <c r="D165">
        <v>202.916672007801</v>
      </c>
      <c r="E165">
        <v>206.495057336527</v>
      </c>
      <c r="F165">
        <v>200</v>
      </c>
      <c r="G165">
        <v>202.56133214905299</v>
      </c>
      <c r="H165">
        <v>201.274333638873</v>
      </c>
      <c r="I165">
        <v>200.95501396384901</v>
      </c>
      <c r="J165">
        <v>201.144286298011</v>
      </c>
      <c r="K165">
        <v>203.72338583271801</v>
      </c>
      <c r="L165">
        <v>0</v>
      </c>
      <c r="M165">
        <v>201.084870633387</v>
      </c>
      <c r="N165">
        <v>0</v>
      </c>
      <c r="O165">
        <v>0</v>
      </c>
      <c r="P165">
        <v>0</v>
      </c>
      <c r="Q165">
        <v>201</v>
      </c>
      <c r="R165">
        <v>0</v>
      </c>
      <c r="S165">
        <v>201.65449501597101</v>
      </c>
      <c r="T165">
        <v>0</v>
      </c>
      <c r="U165">
        <v>0</v>
      </c>
      <c r="V165">
        <v>0</v>
      </c>
      <c r="W165">
        <v>200</v>
      </c>
      <c r="X165">
        <v>200</v>
      </c>
      <c r="Y165">
        <v>200.21349933334099</v>
      </c>
      <c r="Z165">
        <v>0</v>
      </c>
      <c r="AA165">
        <v>200.882403484566</v>
      </c>
      <c r="AB165">
        <v>0</v>
      </c>
      <c r="AC165">
        <v>204.05769168175499</v>
      </c>
      <c r="AD165">
        <v>202</v>
      </c>
      <c r="AE165">
        <v>0</v>
      </c>
      <c r="AF165">
        <v>201.72875250036799</v>
      </c>
      <c r="AG165">
        <v>203.14886138647501</v>
      </c>
      <c r="AH165">
        <v>203.938185783731</v>
      </c>
      <c r="AI165">
        <v>201.56148162857099</v>
      </c>
      <c r="AJ165">
        <v>200</v>
      </c>
      <c r="AK165">
        <v>203</v>
      </c>
      <c r="AL165">
        <v>203</v>
      </c>
      <c r="AM165">
        <v>0</v>
      </c>
      <c r="AN165">
        <v>0</v>
      </c>
      <c r="AO165">
        <v>0</v>
      </c>
      <c r="AP165">
        <v>212.80727921698701</v>
      </c>
      <c r="AQ165">
        <v>0</v>
      </c>
      <c r="AR165">
        <v>205</v>
      </c>
      <c r="AS165">
        <v>209.99999999999901</v>
      </c>
      <c r="AT165">
        <v>0</v>
      </c>
      <c r="AU165">
        <v>200.99999999999901</v>
      </c>
      <c r="AV165">
        <v>0</v>
      </c>
      <c r="AW165">
        <v>0</v>
      </c>
      <c r="AX165">
        <v>204</v>
      </c>
      <c r="AY165">
        <v>0</v>
      </c>
      <c r="AZ165">
        <v>205.117562030692</v>
      </c>
      <c r="BA165">
        <v>0</v>
      </c>
      <c r="BB165">
        <v>204.79381602392999</v>
      </c>
      <c r="BC165">
        <v>200</v>
      </c>
      <c r="BD165">
        <v>208</v>
      </c>
      <c r="BE165">
        <v>0</v>
      </c>
      <c r="BF165">
        <v>0</v>
      </c>
      <c r="BG165">
        <v>205</v>
      </c>
      <c r="BH165">
        <v>202</v>
      </c>
      <c r="BI165">
        <v>200</v>
      </c>
      <c r="BJ165">
        <v>205.819301747135</v>
      </c>
      <c r="BK165">
        <v>201.59350184195301</v>
      </c>
      <c r="BL165">
        <v>204</v>
      </c>
      <c r="BM165">
        <v>0</v>
      </c>
      <c r="BN165">
        <v>200.67566738275599</v>
      </c>
      <c r="BO165">
        <v>206</v>
      </c>
      <c r="BP165">
        <v>203.212610798329</v>
      </c>
      <c r="BQ165">
        <v>204.69334949361399</v>
      </c>
      <c r="BR165">
        <v>205.64106937660699</v>
      </c>
      <c r="BS165">
        <v>0</v>
      </c>
      <c r="BT165">
        <v>0</v>
      </c>
      <c r="BU165">
        <v>0</v>
      </c>
      <c r="BV165">
        <v>204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203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209.25997792207201</v>
      </c>
      <c r="CI165">
        <v>0</v>
      </c>
      <c r="CJ165">
        <v>0</v>
      </c>
      <c r="CK165">
        <v>0</v>
      </c>
      <c r="CL165">
        <v>200</v>
      </c>
      <c r="CM165">
        <v>0</v>
      </c>
      <c r="CN165">
        <v>0</v>
      </c>
      <c r="CO165">
        <v>200</v>
      </c>
      <c r="CP165">
        <v>0</v>
      </c>
      <c r="CQ165">
        <v>0</v>
      </c>
      <c r="CR165">
        <v>202.33279341792499</v>
      </c>
      <c r="CS165">
        <v>200</v>
      </c>
      <c r="CT165">
        <v>200</v>
      </c>
      <c r="CU165">
        <v>207</v>
      </c>
      <c r="CV165">
        <v>0</v>
      </c>
      <c r="CW165">
        <v>0</v>
      </c>
      <c r="CX165">
        <v>0</v>
      </c>
      <c r="CY165">
        <v>201</v>
      </c>
      <c r="CZ165">
        <v>0</v>
      </c>
      <c r="DA165">
        <v>0</v>
      </c>
      <c r="DB165">
        <v>200.470061144694</v>
      </c>
      <c r="DC165">
        <v>0</v>
      </c>
      <c r="DD165">
        <v>201</v>
      </c>
      <c r="DE165">
        <v>201</v>
      </c>
      <c r="DF165">
        <v>203.33602946598199</v>
      </c>
      <c r="DG165">
        <v>206</v>
      </c>
      <c r="DH165">
        <v>203</v>
      </c>
      <c r="DI165">
        <v>201</v>
      </c>
      <c r="DJ165">
        <v>204</v>
      </c>
      <c r="DK165">
        <v>207.25577874380099</v>
      </c>
      <c r="DL165">
        <v>207.26315242040701</v>
      </c>
      <c r="DM165">
        <v>202.66705479391501</v>
      </c>
      <c r="DN165">
        <v>202</v>
      </c>
      <c r="DO165">
        <v>211</v>
      </c>
      <c r="DP165">
        <v>0</v>
      </c>
      <c r="DQ165">
        <v>202.94361557074399</v>
      </c>
      <c r="DR165">
        <v>200</v>
      </c>
      <c r="DS165">
        <v>0</v>
      </c>
      <c r="DT165">
        <v>200</v>
      </c>
      <c r="DU165">
        <v>0</v>
      </c>
      <c r="DV165">
        <v>200</v>
      </c>
      <c r="DW165">
        <v>205</v>
      </c>
      <c r="DX165">
        <v>200</v>
      </c>
      <c r="DY165">
        <v>203.51870523920701</v>
      </c>
      <c r="DZ165">
        <v>202.99999999999901</v>
      </c>
      <c r="EA165">
        <v>200</v>
      </c>
      <c r="EB165">
        <v>201</v>
      </c>
      <c r="EC165">
        <v>0</v>
      </c>
      <c r="ED165">
        <v>200.99999999999901</v>
      </c>
      <c r="EE165">
        <v>0</v>
      </c>
      <c r="EF165">
        <v>200.15267078312499</v>
      </c>
      <c r="EG165">
        <v>201</v>
      </c>
      <c r="EH165">
        <v>0</v>
      </c>
      <c r="EI165">
        <v>201</v>
      </c>
      <c r="EJ165">
        <v>206.24963065843301</v>
      </c>
      <c r="EK165">
        <v>0</v>
      </c>
      <c r="EL165">
        <v>206</v>
      </c>
      <c r="EM165">
        <v>0</v>
      </c>
      <c r="EN165">
        <v>200.84561058301199</v>
      </c>
      <c r="EO165">
        <v>0</v>
      </c>
      <c r="EP165">
        <v>0</v>
      </c>
      <c r="EQ165">
        <v>0</v>
      </c>
      <c r="ER165">
        <v>208.09121663552</v>
      </c>
      <c r="ES165">
        <v>201.29361558667401</v>
      </c>
      <c r="ET165">
        <v>206</v>
      </c>
      <c r="EU165">
        <v>200.16937504681499</v>
      </c>
      <c r="EV165">
        <v>200.38976040774301</v>
      </c>
      <c r="EW165">
        <v>0</v>
      </c>
      <c r="EX165">
        <v>206</v>
      </c>
      <c r="EY165">
        <v>200</v>
      </c>
      <c r="EZ165">
        <v>202.81104797278101</v>
      </c>
      <c r="FA165">
        <v>200</v>
      </c>
      <c r="FB165">
        <v>200</v>
      </c>
      <c r="FC165">
        <v>202.51553137225201</v>
      </c>
      <c r="FD165">
        <v>0</v>
      </c>
      <c r="FE165">
        <v>200.76211681164</v>
      </c>
      <c r="FF165">
        <v>0</v>
      </c>
      <c r="FG165">
        <v>206.35084226154399</v>
      </c>
      <c r="FH165">
        <v>201.76844518530399</v>
      </c>
      <c r="FI165">
        <v>0</v>
      </c>
      <c r="FJ165">
        <v>203.28730301098699</v>
      </c>
      <c r="FK165">
        <v>202.59430225611101</v>
      </c>
      <c r="FL165">
        <v>203.51032089738899</v>
      </c>
      <c r="FM165">
        <v>205.035316032222</v>
      </c>
      <c r="FN165">
        <v>203.85682972103601</v>
      </c>
      <c r="FO165">
        <v>201.991589879034</v>
      </c>
      <c r="FP165">
        <v>203.50704574693</v>
      </c>
      <c r="FQ165">
        <v>201.23298424628899</v>
      </c>
      <c r="FR165">
        <v>204.533525094683</v>
      </c>
      <c r="FS165">
        <v>203.67136346963201</v>
      </c>
      <c r="FT165">
        <v>204.53372622587099</v>
      </c>
      <c r="FU165">
        <v>204.31792339640799</v>
      </c>
      <c r="FV165">
        <v>203.078713990311</v>
      </c>
      <c r="FW165">
        <v>203.487490594349</v>
      </c>
      <c r="FX165">
        <v>206.46913698159901</v>
      </c>
      <c r="FY165">
        <v>201.48937666254201</v>
      </c>
      <c r="FZ165">
        <v>203.64325071640801</v>
      </c>
      <c r="GA165">
        <v>200.918761505899</v>
      </c>
    </row>
    <row r="166" spans="1:183" x14ac:dyDescent="0.25">
      <c r="A166">
        <v>1.71856334044283</v>
      </c>
      <c r="B166">
        <v>204.361438911308</v>
      </c>
      <c r="C166">
        <v>203.512724114832</v>
      </c>
      <c r="D166">
        <v>205.442682884167</v>
      </c>
      <c r="E166">
        <v>207.617878609581</v>
      </c>
      <c r="F166">
        <v>200.53089152127001</v>
      </c>
      <c r="G166">
        <v>203.087989129932</v>
      </c>
      <c r="H166">
        <v>203</v>
      </c>
      <c r="I166">
        <v>0</v>
      </c>
      <c r="J166">
        <v>202.46973382574001</v>
      </c>
      <c r="K166">
        <v>206.76280218556499</v>
      </c>
      <c r="L166">
        <v>0</v>
      </c>
      <c r="M166">
        <v>202.138950060534</v>
      </c>
      <c r="N166">
        <v>0</v>
      </c>
      <c r="O166">
        <v>0</v>
      </c>
      <c r="P166">
        <v>0</v>
      </c>
      <c r="Q166">
        <v>201</v>
      </c>
      <c r="R166">
        <v>0</v>
      </c>
      <c r="S166">
        <v>201</v>
      </c>
      <c r="T166">
        <v>0</v>
      </c>
      <c r="U166">
        <v>0</v>
      </c>
      <c r="V166">
        <v>0</v>
      </c>
      <c r="W166">
        <v>210</v>
      </c>
      <c r="X166">
        <v>201.424609449342</v>
      </c>
      <c r="Y166">
        <v>199.99999999999901</v>
      </c>
      <c r="Z166">
        <v>0</v>
      </c>
      <c r="AA166">
        <v>0</v>
      </c>
      <c r="AB166">
        <v>200</v>
      </c>
      <c r="AC166">
        <v>206.99999999999901</v>
      </c>
      <c r="AD166">
        <v>202</v>
      </c>
      <c r="AE166">
        <v>205</v>
      </c>
      <c r="AF166">
        <v>202</v>
      </c>
      <c r="AG166">
        <v>200.83079985977801</v>
      </c>
      <c r="AH166">
        <v>206</v>
      </c>
      <c r="AI166">
        <v>201</v>
      </c>
      <c r="AJ166">
        <v>0</v>
      </c>
      <c r="AK166">
        <v>0</v>
      </c>
      <c r="AL166">
        <v>203</v>
      </c>
      <c r="AM166">
        <v>0</v>
      </c>
      <c r="AN166">
        <v>0</v>
      </c>
      <c r="AO166">
        <v>0</v>
      </c>
      <c r="AP166">
        <v>215</v>
      </c>
      <c r="AQ166">
        <v>206</v>
      </c>
      <c r="AR166">
        <v>204.99999999999901</v>
      </c>
      <c r="AS166">
        <v>209.99999999999901</v>
      </c>
      <c r="AT166">
        <v>200</v>
      </c>
      <c r="AU166">
        <v>203</v>
      </c>
      <c r="AV166">
        <v>0</v>
      </c>
      <c r="AW166">
        <v>0</v>
      </c>
      <c r="AX166">
        <v>204</v>
      </c>
      <c r="AY166">
        <v>0</v>
      </c>
      <c r="AZ166">
        <v>201</v>
      </c>
      <c r="BA166">
        <v>0</v>
      </c>
      <c r="BB166">
        <v>208.99999999999901</v>
      </c>
      <c r="BC166">
        <v>0</v>
      </c>
      <c r="BD166">
        <v>0</v>
      </c>
      <c r="BE166">
        <v>0</v>
      </c>
      <c r="BF166">
        <v>0</v>
      </c>
      <c r="BG166">
        <v>205</v>
      </c>
      <c r="BH166">
        <v>0</v>
      </c>
      <c r="BI166">
        <v>0</v>
      </c>
      <c r="BJ166">
        <v>205</v>
      </c>
      <c r="BK166">
        <v>0</v>
      </c>
      <c r="BL166">
        <v>204</v>
      </c>
      <c r="BM166">
        <v>0</v>
      </c>
      <c r="BN166">
        <v>200</v>
      </c>
      <c r="BO166">
        <v>205.99999999999901</v>
      </c>
      <c r="BP166">
        <v>0</v>
      </c>
      <c r="BQ166">
        <v>0</v>
      </c>
      <c r="BR166">
        <v>215.94006250320101</v>
      </c>
      <c r="BS166">
        <v>0</v>
      </c>
      <c r="BT166">
        <v>0</v>
      </c>
      <c r="BU166">
        <v>202</v>
      </c>
      <c r="BV166">
        <v>0</v>
      </c>
      <c r="BW166">
        <v>0</v>
      </c>
      <c r="BX166">
        <v>0</v>
      </c>
      <c r="BY166">
        <v>200</v>
      </c>
      <c r="BZ166">
        <v>206</v>
      </c>
      <c r="CA166">
        <v>0</v>
      </c>
      <c r="CB166">
        <v>0</v>
      </c>
      <c r="CC166">
        <v>205</v>
      </c>
      <c r="CD166">
        <v>0</v>
      </c>
      <c r="CE166">
        <v>0</v>
      </c>
      <c r="CF166">
        <v>0</v>
      </c>
      <c r="CG166">
        <v>0</v>
      </c>
      <c r="CH166">
        <v>202.64155920592299</v>
      </c>
      <c r="CI166">
        <v>0</v>
      </c>
      <c r="CJ166">
        <v>200</v>
      </c>
      <c r="CK166">
        <v>0</v>
      </c>
      <c r="CL166">
        <v>0</v>
      </c>
      <c r="CM166">
        <v>0</v>
      </c>
      <c r="CN166">
        <v>0</v>
      </c>
      <c r="CO166">
        <v>200</v>
      </c>
      <c r="CP166">
        <v>0</v>
      </c>
      <c r="CQ166">
        <v>0</v>
      </c>
      <c r="CR166">
        <v>200.26148825808099</v>
      </c>
      <c r="CS166">
        <v>0</v>
      </c>
      <c r="CT166">
        <v>0</v>
      </c>
      <c r="CU166">
        <v>203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200</v>
      </c>
      <c r="DC166">
        <v>0</v>
      </c>
      <c r="DD166">
        <v>201.30937400198999</v>
      </c>
      <c r="DE166">
        <v>201</v>
      </c>
      <c r="DF166">
        <v>201</v>
      </c>
      <c r="DG166">
        <v>205</v>
      </c>
      <c r="DH166">
        <v>0</v>
      </c>
      <c r="DI166">
        <v>0</v>
      </c>
      <c r="DJ166">
        <v>204</v>
      </c>
      <c r="DK166">
        <v>203</v>
      </c>
      <c r="DL166">
        <v>214</v>
      </c>
      <c r="DM166">
        <v>202.280073490619</v>
      </c>
      <c r="DN166">
        <v>202</v>
      </c>
      <c r="DO166">
        <v>211</v>
      </c>
      <c r="DP166">
        <v>0</v>
      </c>
      <c r="DQ166">
        <v>201</v>
      </c>
      <c r="DR166">
        <v>200</v>
      </c>
      <c r="DS166">
        <v>0</v>
      </c>
      <c r="DT166">
        <v>202.02833300086499</v>
      </c>
      <c r="DU166">
        <v>200</v>
      </c>
      <c r="DV166">
        <v>200</v>
      </c>
      <c r="DW166">
        <v>205</v>
      </c>
      <c r="DX166">
        <v>200.62937035532801</v>
      </c>
      <c r="DY166">
        <v>0</v>
      </c>
      <c r="DZ166">
        <v>0</v>
      </c>
      <c r="EA166">
        <v>201.48271951551499</v>
      </c>
      <c r="EB166">
        <v>201</v>
      </c>
      <c r="EC166">
        <v>0</v>
      </c>
      <c r="ED166">
        <v>0</v>
      </c>
      <c r="EE166">
        <v>0</v>
      </c>
      <c r="EF166">
        <v>200.45729525013601</v>
      </c>
      <c r="EG166">
        <v>0</v>
      </c>
      <c r="EH166">
        <v>0</v>
      </c>
      <c r="EI166">
        <v>0</v>
      </c>
      <c r="EJ166">
        <v>207</v>
      </c>
      <c r="EK166">
        <v>0</v>
      </c>
      <c r="EL166">
        <v>206</v>
      </c>
      <c r="EM166">
        <v>0</v>
      </c>
      <c r="EN166">
        <v>201.94803543490301</v>
      </c>
      <c r="EO166">
        <v>0</v>
      </c>
      <c r="EP166">
        <v>0</v>
      </c>
      <c r="EQ166">
        <v>0</v>
      </c>
      <c r="ER166">
        <v>208.598665005736</v>
      </c>
      <c r="ES166">
        <v>200</v>
      </c>
      <c r="ET166">
        <v>0</v>
      </c>
      <c r="EU166">
        <v>0</v>
      </c>
      <c r="EV166">
        <v>202.468711257633</v>
      </c>
      <c r="EW166">
        <v>0</v>
      </c>
      <c r="EX166">
        <v>205.99999999999901</v>
      </c>
      <c r="EY166">
        <v>203.00849977220901</v>
      </c>
      <c r="EZ166">
        <v>200.940993081399</v>
      </c>
      <c r="FA166">
        <v>201.163712635335</v>
      </c>
      <c r="FB166">
        <v>0</v>
      </c>
      <c r="FC166">
        <v>203.09615721937899</v>
      </c>
      <c r="FD166">
        <v>0</v>
      </c>
      <c r="FE166">
        <v>200.35397513763999</v>
      </c>
      <c r="FF166">
        <v>0</v>
      </c>
      <c r="FG166">
        <v>218</v>
      </c>
      <c r="FH166">
        <v>200</v>
      </c>
      <c r="FI166">
        <v>0</v>
      </c>
      <c r="FJ166">
        <v>203.18567420079501</v>
      </c>
      <c r="FK166">
        <v>201.62581868667399</v>
      </c>
      <c r="FL166">
        <v>205.208135134701</v>
      </c>
      <c r="FM166">
        <v>205.68472887664899</v>
      </c>
      <c r="FN166">
        <v>207.52327522953399</v>
      </c>
      <c r="FO166">
        <v>202.122478917423</v>
      </c>
      <c r="FP166">
        <v>205.122327295258</v>
      </c>
      <c r="FQ166">
        <v>201.624143268583</v>
      </c>
      <c r="FR166">
        <v>203.41929990475299</v>
      </c>
      <c r="FS166">
        <v>202.31736654271199</v>
      </c>
      <c r="FT166">
        <v>204.680025474698</v>
      </c>
      <c r="FU166">
        <v>205.43869708182299</v>
      </c>
      <c r="FV166">
        <v>202.84870383095401</v>
      </c>
      <c r="FW166">
        <v>205.28305973703399</v>
      </c>
      <c r="FX166">
        <v>205.12643581549</v>
      </c>
      <c r="FY166">
        <v>202.64863184598801</v>
      </c>
      <c r="FZ166">
        <v>204.021726194275</v>
      </c>
      <c r="GA166">
        <v>204.68219650375599</v>
      </c>
    </row>
    <row r="167" spans="1:183" x14ac:dyDescent="0.25">
      <c r="A167">
        <v>1.7280052022993699</v>
      </c>
      <c r="B167">
        <v>203.228960366427</v>
      </c>
      <c r="C167">
        <v>204.54065526110799</v>
      </c>
      <c r="D167">
        <v>201.724339414101</v>
      </c>
      <c r="E167">
        <v>201.98468246283099</v>
      </c>
      <c r="F167">
        <v>204.00188701445299</v>
      </c>
      <c r="G167">
        <v>206</v>
      </c>
      <c r="H167">
        <v>204.255756200745</v>
      </c>
      <c r="I167">
        <v>0</v>
      </c>
      <c r="J167">
        <v>202.51750274082499</v>
      </c>
      <c r="K167">
        <v>212.73245536418699</v>
      </c>
      <c r="L167">
        <v>0</v>
      </c>
      <c r="M167">
        <v>201</v>
      </c>
      <c r="N167">
        <v>200</v>
      </c>
      <c r="O167">
        <v>0</v>
      </c>
      <c r="P167">
        <v>0</v>
      </c>
      <c r="Q167">
        <v>201</v>
      </c>
      <c r="R167">
        <v>201</v>
      </c>
      <c r="S167">
        <v>0</v>
      </c>
      <c r="T167">
        <v>0</v>
      </c>
      <c r="U167">
        <v>0</v>
      </c>
      <c r="V167">
        <v>0</v>
      </c>
      <c r="W167">
        <v>210</v>
      </c>
      <c r="X167">
        <v>203.99999999999901</v>
      </c>
      <c r="Y167">
        <v>200</v>
      </c>
      <c r="Z167">
        <v>203</v>
      </c>
      <c r="AA167">
        <v>0</v>
      </c>
      <c r="AB167">
        <v>199.99999999999901</v>
      </c>
      <c r="AC167">
        <v>201</v>
      </c>
      <c r="AD167">
        <v>0</v>
      </c>
      <c r="AE167">
        <v>203.32630791120201</v>
      </c>
      <c r="AF167">
        <v>0</v>
      </c>
      <c r="AG167">
        <v>200</v>
      </c>
      <c r="AH167">
        <v>201</v>
      </c>
      <c r="AI167">
        <v>204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202</v>
      </c>
      <c r="AP167">
        <v>0</v>
      </c>
      <c r="AQ167">
        <v>206</v>
      </c>
      <c r="AR167">
        <v>204.99999999999901</v>
      </c>
      <c r="AS167">
        <v>0</v>
      </c>
      <c r="AT167">
        <v>200.85514841883099</v>
      </c>
      <c r="AU167">
        <v>203</v>
      </c>
      <c r="AV167">
        <v>201</v>
      </c>
      <c r="AW167">
        <v>0</v>
      </c>
      <c r="AX167">
        <v>204</v>
      </c>
      <c r="AY167">
        <v>0</v>
      </c>
      <c r="AZ167">
        <v>200.53850697578301</v>
      </c>
      <c r="BA167">
        <v>0</v>
      </c>
      <c r="BB167">
        <v>209</v>
      </c>
      <c r="BC167">
        <v>0</v>
      </c>
      <c r="BD167">
        <v>0</v>
      </c>
      <c r="BE167">
        <v>200</v>
      </c>
      <c r="BF167">
        <v>201.91446879994899</v>
      </c>
      <c r="BG167">
        <v>0</v>
      </c>
      <c r="BH167">
        <v>0</v>
      </c>
      <c r="BI167">
        <v>201</v>
      </c>
      <c r="BJ167">
        <v>0</v>
      </c>
      <c r="BK167">
        <v>200</v>
      </c>
      <c r="BL167">
        <v>0</v>
      </c>
      <c r="BM167">
        <v>0</v>
      </c>
      <c r="BN167">
        <v>202</v>
      </c>
      <c r="BO167">
        <v>202.80922956505901</v>
      </c>
      <c r="BP167">
        <v>0</v>
      </c>
      <c r="BQ167">
        <v>0</v>
      </c>
      <c r="BR167">
        <v>0</v>
      </c>
      <c r="BS167">
        <v>0</v>
      </c>
      <c r="BT167">
        <v>202</v>
      </c>
      <c r="BU167">
        <v>202</v>
      </c>
      <c r="BV167">
        <v>0</v>
      </c>
      <c r="BW167">
        <v>0</v>
      </c>
      <c r="BX167">
        <v>0</v>
      </c>
      <c r="BY167">
        <v>200</v>
      </c>
      <c r="BZ167">
        <v>206</v>
      </c>
      <c r="CA167">
        <v>0</v>
      </c>
      <c r="CB167">
        <v>0</v>
      </c>
      <c r="CC167">
        <v>205</v>
      </c>
      <c r="CD167">
        <v>0</v>
      </c>
      <c r="CE167">
        <v>0</v>
      </c>
      <c r="CF167">
        <v>0</v>
      </c>
      <c r="CG167">
        <v>200</v>
      </c>
      <c r="CH167">
        <v>200</v>
      </c>
      <c r="CI167">
        <v>200</v>
      </c>
      <c r="CJ167">
        <v>200</v>
      </c>
      <c r="CK167">
        <v>0</v>
      </c>
      <c r="CL167">
        <v>201.68021592706799</v>
      </c>
      <c r="CM167">
        <v>0</v>
      </c>
      <c r="CN167">
        <v>0</v>
      </c>
      <c r="CO167">
        <v>200</v>
      </c>
      <c r="CP167">
        <v>0</v>
      </c>
      <c r="CQ167">
        <v>0</v>
      </c>
      <c r="CR167">
        <v>0</v>
      </c>
      <c r="CS167">
        <v>199.99999999999901</v>
      </c>
      <c r="CT167">
        <v>0</v>
      </c>
      <c r="CU167">
        <v>203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202.99999999999901</v>
      </c>
      <c r="DE167">
        <v>0</v>
      </c>
      <c r="DF167">
        <v>200.99999999999901</v>
      </c>
      <c r="DG167">
        <v>205</v>
      </c>
      <c r="DH167">
        <v>0</v>
      </c>
      <c r="DI167">
        <v>0</v>
      </c>
      <c r="DJ167">
        <v>0</v>
      </c>
      <c r="DK167">
        <v>201.63697801549699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201.97331114766601</v>
      </c>
      <c r="DU167">
        <v>200.96204814822801</v>
      </c>
      <c r="DV167">
        <v>0</v>
      </c>
      <c r="DW167">
        <v>0</v>
      </c>
      <c r="DX167">
        <v>202.33080901487</v>
      </c>
      <c r="DY167">
        <v>0</v>
      </c>
      <c r="DZ167">
        <v>0</v>
      </c>
      <c r="EA167">
        <v>200.62722602615199</v>
      </c>
      <c r="EB167">
        <v>202</v>
      </c>
      <c r="EC167">
        <v>0</v>
      </c>
      <c r="ED167">
        <v>0</v>
      </c>
      <c r="EE167">
        <v>201</v>
      </c>
      <c r="EF167">
        <v>201.99999999999901</v>
      </c>
      <c r="EG167">
        <v>0</v>
      </c>
      <c r="EH167">
        <v>0</v>
      </c>
      <c r="EI167">
        <v>0</v>
      </c>
      <c r="EJ167">
        <v>0</v>
      </c>
      <c r="EK167">
        <v>201</v>
      </c>
      <c r="EL167">
        <v>0</v>
      </c>
      <c r="EM167">
        <v>0</v>
      </c>
      <c r="EN167">
        <v>200</v>
      </c>
      <c r="EO167">
        <v>203</v>
      </c>
      <c r="EP167">
        <v>0</v>
      </c>
      <c r="EQ167">
        <v>0</v>
      </c>
      <c r="ER167">
        <v>0</v>
      </c>
      <c r="ES167">
        <v>206</v>
      </c>
      <c r="ET167">
        <v>203.86479761272</v>
      </c>
      <c r="EU167">
        <v>0</v>
      </c>
      <c r="EV167">
        <v>206</v>
      </c>
      <c r="EW167">
        <v>205.13608500141399</v>
      </c>
      <c r="EX167">
        <v>205</v>
      </c>
      <c r="EY167">
        <v>205</v>
      </c>
      <c r="EZ167">
        <v>201.27981209865601</v>
      </c>
      <c r="FA167">
        <v>202.72802544617599</v>
      </c>
      <c r="FB167">
        <v>200</v>
      </c>
      <c r="FC167">
        <v>202.99776605861899</v>
      </c>
      <c r="FD167">
        <v>0</v>
      </c>
      <c r="FE167">
        <v>200</v>
      </c>
      <c r="FF167">
        <v>0</v>
      </c>
      <c r="FG167">
        <v>0</v>
      </c>
      <c r="FH167">
        <v>0</v>
      </c>
      <c r="FI167">
        <v>0</v>
      </c>
      <c r="FJ167">
        <v>202</v>
      </c>
      <c r="FK167">
        <v>202.97114273095099</v>
      </c>
      <c r="FL167">
        <v>204.58292471757599</v>
      </c>
      <c r="FM167">
        <v>205.06977984478101</v>
      </c>
      <c r="FN167">
        <v>206.94562052833501</v>
      </c>
      <c r="FO167">
        <v>202.780676306262</v>
      </c>
      <c r="FP167">
        <v>201.42923956757301</v>
      </c>
      <c r="FQ167">
        <v>202.58477234013901</v>
      </c>
      <c r="FR167">
        <v>203.65901455388899</v>
      </c>
      <c r="FS167">
        <v>202.31003714187401</v>
      </c>
      <c r="FT167">
        <v>205.934855102157</v>
      </c>
      <c r="FU167">
        <v>206.10892174821299</v>
      </c>
      <c r="FV167">
        <v>204.21938430835701</v>
      </c>
      <c r="FW167">
        <v>203.15688351865299</v>
      </c>
      <c r="FX167">
        <v>203.041296682097</v>
      </c>
      <c r="FY167">
        <v>204.50180342985701</v>
      </c>
      <c r="FZ167">
        <v>209.19835414441101</v>
      </c>
      <c r="GA167">
        <v>201.65490132919999</v>
      </c>
    </row>
    <row r="168" spans="1:183" x14ac:dyDescent="0.25">
      <c r="A168">
        <v>1.7374470641559101</v>
      </c>
      <c r="B168">
        <v>209.80326742883801</v>
      </c>
      <c r="C168">
        <v>203.20744911200899</v>
      </c>
      <c r="D168">
        <v>200.743477729451</v>
      </c>
      <c r="E168">
        <v>201.47106371506899</v>
      </c>
      <c r="F168">
        <v>203.33709881390899</v>
      </c>
      <c r="G168">
        <v>0</v>
      </c>
      <c r="H168">
        <v>204.28453328866101</v>
      </c>
      <c r="I168">
        <v>0</v>
      </c>
      <c r="J168">
        <v>201.93072203233399</v>
      </c>
      <c r="K168">
        <v>0</v>
      </c>
      <c r="L168">
        <v>200</v>
      </c>
      <c r="M168">
        <v>201</v>
      </c>
      <c r="N168">
        <v>200</v>
      </c>
      <c r="O168">
        <v>0</v>
      </c>
      <c r="P168">
        <v>200</v>
      </c>
      <c r="Q168">
        <v>201</v>
      </c>
      <c r="R168">
        <v>201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211.90593753830899</v>
      </c>
      <c r="Y168">
        <v>0</v>
      </c>
      <c r="Z168">
        <v>203</v>
      </c>
      <c r="AA168">
        <v>0</v>
      </c>
      <c r="AB168">
        <v>200</v>
      </c>
      <c r="AC168">
        <v>202.70231522034001</v>
      </c>
      <c r="AD168">
        <v>0</v>
      </c>
      <c r="AE168">
        <v>202.140238959703</v>
      </c>
      <c r="AF168">
        <v>0</v>
      </c>
      <c r="AG168">
        <v>0</v>
      </c>
      <c r="AH168">
        <v>201</v>
      </c>
      <c r="AI168">
        <v>204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202</v>
      </c>
      <c r="AP168">
        <v>201</v>
      </c>
      <c r="AQ168">
        <v>0</v>
      </c>
      <c r="AR168">
        <v>0</v>
      </c>
      <c r="AS168">
        <v>0</v>
      </c>
      <c r="AT168">
        <v>203.99999999999901</v>
      </c>
      <c r="AU168">
        <v>0</v>
      </c>
      <c r="AV168">
        <v>200.52922885736101</v>
      </c>
      <c r="AW168">
        <v>0</v>
      </c>
      <c r="AX168">
        <v>0</v>
      </c>
      <c r="AY168">
        <v>0</v>
      </c>
      <c r="AZ168">
        <v>200</v>
      </c>
      <c r="BA168">
        <v>0</v>
      </c>
      <c r="BB168">
        <v>0</v>
      </c>
      <c r="BC168">
        <v>0</v>
      </c>
      <c r="BD168">
        <v>0</v>
      </c>
      <c r="BE168">
        <v>199.99999999999901</v>
      </c>
      <c r="BF168">
        <v>204.552721942966</v>
      </c>
      <c r="BG168">
        <v>0</v>
      </c>
      <c r="BH168">
        <v>0</v>
      </c>
      <c r="BI168">
        <v>201</v>
      </c>
      <c r="BJ168">
        <v>0</v>
      </c>
      <c r="BK168">
        <v>200</v>
      </c>
      <c r="BL168">
        <v>200</v>
      </c>
      <c r="BM168">
        <v>203</v>
      </c>
      <c r="BN168">
        <v>202</v>
      </c>
      <c r="BO168">
        <v>202</v>
      </c>
      <c r="BP168">
        <v>0</v>
      </c>
      <c r="BQ168">
        <v>0</v>
      </c>
      <c r="BR168">
        <v>0</v>
      </c>
      <c r="BS168">
        <v>0</v>
      </c>
      <c r="BT168">
        <v>202</v>
      </c>
      <c r="BU168">
        <v>202</v>
      </c>
      <c r="BV168">
        <v>0</v>
      </c>
      <c r="BW168">
        <v>0</v>
      </c>
      <c r="BX168">
        <v>0</v>
      </c>
      <c r="BY168">
        <v>0</v>
      </c>
      <c r="BZ168">
        <v>205.99999999999901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200</v>
      </c>
      <c r="CH168">
        <v>0</v>
      </c>
      <c r="CI168">
        <v>200</v>
      </c>
      <c r="CJ168">
        <v>0</v>
      </c>
      <c r="CK168">
        <v>0</v>
      </c>
      <c r="CL168">
        <v>202.90424715774299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200</v>
      </c>
      <c r="CT168">
        <v>201</v>
      </c>
      <c r="CU168">
        <v>203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200.732006192711</v>
      </c>
      <c r="DE168">
        <v>0</v>
      </c>
      <c r="DF168">
        <v>201</v>
      </c>
      <c r="DG168">
        <v>0</v>
      </c>
      <c r="DH168">
        <v>0</v>
      </c>
      <c r="DI168">
        <v>0</v>
      </c>
      <c r="DJ168">
        <v>200.53890461000199</v>
      </c>
      <c r="DK168">
        <v>200.66506738148601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201.71317015342501</v>
      </c>
      <c r="DV168">
        <v>0</v>
      </c>
      <c r="DW168">
        <v>0</v>
      </c>
      <c r="DX168">
        <v>203</v>
      </c>
      <c r="DY168">
        <v>0</v>
      </c>
      <c r="DZ168">
        <v>0</v>
      </c>
      <c r="EA168">
        <v>200.19670658223001</v>
      </c>
      <c r="EB168">
        <v>201.99999999999901</v>
      </c>
      <c r="EC168">
        <v>0</v>
      </c>
      <c r="ED168">
        <v>0</v>
      </c>
      <c r="EE168">
        <v>201</v>
      </c>
      <c r="EF168">
        <v>201.99999999999901</v>
      </c>
      <c r="EG168">
        <v>0</v>
      </c>
      <c r="EH168">
        <v>200</v>
      </c>
      <c r="EI168">
        <v>0</v>
      </c>
      <c r="EJ168">
        <v>0</v>
      </c>
      <c r="EK168">
        <v>201</v>
      </c>
      <c r="EL168">
        <v>0</v>
      </c>
      <c r="EM168">
        <v>0</v>
      </c>
      <c r="EN168">
        <v>200</v>
      </c>
      <c r="EO168">
        <v>203</v>
      </c>
      <c r="EP168">
        <v>220.99999999999901</v>
      </c>
      <c r="EQ168">
        <v>0</v>
      </c>
      <c r="ER168">
        <v>199.99999999999901</v>
      </c>
      <c r="ES168">
        <v>206</v>
      </c>
      <c r="ET168">
        <v>203.14730148203199</v>
      </c>
      <c r="EU168">
        <v>0</v>
      </c>
      <c r="EV168">
        <v>0</v>
      </c>
      <c r="EW168">
        <v>202.78304404603099</v>
      </c>
      <c r="EX168">
        <v>205</v>
      </c>
      <c r="EY168">
        <v>202</v>
      </c>
      <c r="EZ168">
        <v>202</v>
      </c>
      <c r="FA168">
        <v>0</v>
      </c>
      <c r="FB168">
        <v>200</v>
      </c>
      <c r="FC168">
        <v>202.24688060617399</v>
      </c>
      <c r="FD168">
        <v>0</v>
      </c>
      <c r="FE168">
        <v>0</v>
      </c>
      <c r="FF168">
        <v>0</v>
      </c>
      <c r="FG168">
        <v>200</v>
      </c>
      <c r="FH168">
        <v>0</v>
      </c>
      <c r="FI168">
        <v>201</v>
      </c>
      <c r="FJ168">
        <v>0</v>
      </c>
      <c r="FK168">
        <v>203</v>
      </c>
      <c r="FL168">
        <v>203.72672293770401</v>
      </c>
      <c r="FM168">
        <v>206.31251382760499</v>
      </c>
      <c r="FN168">
        <v>209.00188605642001</v>
      </c>
      <c r="FO168">
        <v>202.121814733451</v>
      </c>
      <c r="FP168">
        <v>201.71852343858001</v>
      </c>
      <c r="FQ168">
        <v>204.882497895786</v>
      </c>
      <c r="FR168">
        <v>203.62013068396399</v>
      </c>
      <c r="FS168">
        <v>202.56168241466901</v>
      </c>
      <c r="FT168">
        <v>203.47107361274499</v>
      </c>
      <c r="FU168">
        <v>201.462309870333</v>
      </c>
      <c r="FV168">
        <v>202.68732441216801</v>
      </c>
      <c r="FW168">
        <v>204.63521078005701</v>
      </c>
      <c r="FX168">
        <v>202.59395872991399</v>
      </c>
      <c r="FY168">
        <v>205.61074123654899</v>
      </c>
      <c r="FZ168">
        <v>205.66434802080201</v>
      </c>
      <c r="GA168">
        <v>204.24769085338301</v>
      </c>
    </row>
    <row r="169" spans="1:183" x14ac:dyDescent="0.25">
      <c r="A169">
        <v>1.74688892601245</v>
      </c>
      <c r="B169">
        <v>206.79554033779101</v>
      </c>
      <c r="C169">
        <v>203.72973006176201</v>
      </c>
      <c r="D169">
        <v>200.68670843076799</v>
      </c>
      <c r="E169">
        <v>201.01379919418599</v>
      </c>
      <c r="F169">
        <v>200</v>
      </c>
      <c r="G169">
        <v>0</v>
      </c>
      <c r="H169">
        <v>202.20072975462699</v>
      </c>
      <c r="I169">
        <v>0</v>
      </c>
      <c r="J169">
        <v>203.553816718364</v>
      </c>
      <c r="K169">
        <v>0</v>
      </c>
      <c r="L169">
        <v>200</v>
      </c>
      <c r="M169">
        <v>0</v>
      </c>
      <c r="N169">
        <v>0</v>
      </c>
      <c r="O169">
        <v>0</v>
      </c>
      <c r="P169">
        <v>200</v>
      </c>
      <c r="Q169">
        <v>0</v>
      </c>
      <c r="R169">
        <v>201</v>
      </c>
      <c r="S169">
        <v>0</v>
      </c>
      <c r="T169">
        <v>210</v>
      </c>
      <c r="U169">
        <v>0</v>
      </c>
      <c r="V169">
        <v>0</v>
      </c>
      <c r="W169">
        <v>201</v>
      </c>
      <c r="X169">
        <v>213</v>
      </c>
      <c r="Y169">
        <v>0</v>
      </c>
      <c r="Z169">
        <v>0</v>
      </c>
      <c r="AA169">
        <v>0</v>
      </c>
      <c r="AB169">
        <v>201</v>
      </c>
      <c r="AC169">
        <v>206.52831790670501</v>
      </c>
      <c r="AD169">
        <v>0</v>
      </c>
      <c r="AE169">
        <v>200</v>
      </c>
      <c r="AF169">
        <v>0</v>
      </c>
      <c r="AG169">
        <v>0</v>
      </c>
      <c r="AH169">
        <v>0</v>
      </c>
      <c r="AI169">
        <v>202</v>
      </c>
      <c r="AJ169">
        <v>212</v>
      </c>
      <c r="AK169">
        <v>0</v>
      </c>
      <c r="AL169">
        <v>0</v>
      </c>
      <c r="AM169">
        <v>0</v>
      </c>
      <c r="AN169">
        <v>209</v>
      </c>
      <c r="AO169">
        <v>0</v>
      </c>
      <c r="AP169">
        <v>201.62371355859099</v>
      </c>
      <c r="AQ169">
        <v>0</v>
      </c>
      <c r="AR169">
        <v>0</v>
      </c>
      <c r="AS169">
        <v>0</v>
      </c>
      <c r="AT169">
        <v>204</v>
      </c>
      <c r="AU169">
        <v>0</v>
      </c>
      <c r="AV169">
        <v>200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210.14867630336701</v>
      </c>
      <c r="BJ169">
        <v>0</v>
      </c>
      <c r="BK169">
        <v>0</v>
      </c>
      <c r="BL169">
        <v>200</v>
      </c>
      <c r="BM169">
        <v>203</v>
      </c>
      <c r="BN169">
        <v>202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202</v>
      </c>
      <c r="BV169">
        <v>0</v>
      </c>
      <c r="BW169">
        <v>0</v>
      </c>
      <c r="BX169">
        <v>200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200</v>
      </c>
      <c r="CH169">
        <v>0</v>
      </c>
      <c r="CI169">
        <v>200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200</v>
      </c>
      <c r="CP169">
        <v>0</v>
      </c>
      <c r="CQ169">
        <v>0</v>
      </c>
      <c r="CR169">
        <v>0</v>
      </c>
      <c r="CS169">
        <v>200</v>
      </c>
      <c r="CT169">
        <v>200.99999999999901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200</v>
      </c>
      <c r="DE169">
        <v>200</v>
      </c>
      <c r="DF169">
        <v>0</v>
      </c>
      <c r="DG169">
        <v>0</v>
      </c>
      <c r="DH169">
        <v>0</v>
      </c>
      <c r="DI169">
        <v>206</v>
      </c>
      <c r="DJ169">
        <v>200.47381587324301</v>
      </c>
      <c r="DK169">
        <v>200.17034664623401</v>
      </c>
      <c r="DL169">
        <v>0</v>
      </c>
      <c r="DM169">
        <v>201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200.46713650791301</v>
      </c>
      <c r="EB169">
        <v>0</v>
      </c>
      <c r="EC169">
        <v>0</v>
      </c>
      <c r="ED169">
        <v>0</v>
      </c>
      <c r="EE169">
        <v>202</v>
      </c>
      <c r="EF169">
        <v>202</v>
      </c>
      <c r="EG169">
        <v>201</v>
      </c>
      <c r="EH169">
        <v>200</v>
      </c>
      <c r="EI169">
        <v>0</v>
      </c>
      <c r="EJ169">
        <v>0</v>
      </c>
      <c r="EK169">
        <v>0</v>
      </c>
      <c r="EL169">
        <v>0</v>
      </c>
      <c r="EM169">
        <v>200</v>
      </c>
      <c r="EN169">
        <v>203</v>
      </c>
      <c r="EO169">
        <v>0</v>
      </c>
      <c r="EP169">
        <v>221</v>
      </c>
      <c r="EQ169">
        <v>0</v>
      </c>
      <c r="ER169">
        <v>200</v>
      </c>
      <c r="ES169">
        <v>206</v>
      </c>
      <c r="ET169">
        <v>0</v>
      </c>
      <c r="EU169">
        <v>0</v>
      </c>
      <c r="EV169">
        <v>0</v>
      </c>
      <c r="EW169">
        <v>200</v>
      </c>
      <c r="EX169">
        <v>201</v>
      </c>
      <c r="EY169">
        <v>202</v>
      </c>
      <c r="EZ169">
        <v>0</v>
      </c>
      <c r="FA169">
        <v>0</v>
      </c>
      <c r="FB169">
        <v>0</v>
      </c>
      <c r="FC169">
        <v>201</v>
      </c>
      <c r="FD169">
        <v>0</v>
      </c>
      <c r="FE169">
        <v>200.99999999999901</v>
      </c>
      <c r="FF169">
        <v>0</v>
      </c>
      <c r="FG169">
        <v>200</v>
      </c>
      <c r="FH169">
        <v>0</v>
      </c>
      <c r="FI169">
        <v>201</v>
      </c>
      <c r="FJ169">
        <v>207</v>
      </c>
      <c r="FK169">
        <v>0</v>
      </c>
      <c r="FL169">
        <v>203</v>
      </c>
      <c r="FM169">
        <v>212.845481080372</v>
      </c>
      <c r="FN169">
        <v>206.981057873564</v>
      </c>
      <c r="FO169">
        <v>200</v>
      </c>
      <c r="FP169">
        <v>201.34075368146</v>
      </c>
      <c r="FQ169">
        <v>206.10553783684199</v>
      </c>
      <c r="FR169">
        <v>206.397681560178</v>
      </c>
      <c r="FS169">
        <v>202.27257248460299</v>
      </c>
      <c r="FT169">
        <v>204.80853579070899</v>
      </c>
      <c r="FU169">
        <v>200.76809271491899</v>
      </c>
      <c r="FV169">
        <v>202.979496171199</v>
      </c>
      <c r="FW169">
        <v>202.85113372482601</v>
      </c>
      <c r="FX169">
        <v>204.99700208205701</v>
      </c>
      <c r="FY169">
        <v>200.924989079428</v>
      </c>
      <c r="FZ169">
        <v>202.06953529996801</v>
      </c>
      <c r="GA169">
        <v>204.34850929966299</v>
      </c>
    </row>
    <row r="170" spans="1:183" x14ac:dyDescent="0.25">
      <c r="A170">
        <v>1.75633078786899</v>
      </c>
      <c r="B170">
        <v>208.77437704230601</v>
      </c>
      <c r="C170">
        <v>204.557762373662</v>
      </c>
      <c r="D170">
        <v>201</v>
      </c>
      <c r="E170">
        <v>0</v>
      </c>
      <c r="F170">
        <v>0</v>
      </c>
      <c r="G170">
        <v>0</v>
      </c>
      <c r="H170">
        <v>199.99999999999901</v>
      </c>
      <c r="I170">
        <v>202</v>
      </c>
      <c r="J170">
        <v>202.025675824785</v>
      </c>
      <c r="K170">
        <v>0</v>
      </c>
      <c r="L170">
        <v>0</v>
      </c>
      <c r="M170">
        <v>0</v>
      </c>
      <c r="N170">
        <v>0</v>
      </c>
      <c r="O170">
        <v>200</v>
      </c>
      <c r="P170">
        <v>0</v>
      </c>
      <c r="Q170">
        <v>0</v>
      </c>
      <c r="R170">
        <v>0</v>
      </c>
      <c r="S170">
        <v>0</v>
      </c>
      <c r="T170">
        <v>210</v>
      </c>
      <c r="U170">
        <v>0</v>
      </c>
      <c r="V170">
        <v>0</v>
      </c>
      <c r="W170">
        <v>201</v>
      </c>
      <c r="X170">
        <v>0</v>
      </c>
      <c r="Y170">
        <v>0</v>
      </c>
      <c r="Z170">
        <v>0</v>
      </c>
      <c r="AA170">
        <v>0</v>
      </c>
      <c r="AB170">
        <v>201</v>
      </c>
      <c r="AC170">
        <v>207</v>
      </c>
      <c r="AD170">
        <v>0</v>
      </c>
      <c r="AE170">
        <v>200</v>
      </c>
      <c r="AF170">
        <v>201</v>
      </c>
      <c r="AG170">
        <v>0</v>
      </c>
      <c r="AH170">
        <v>201</v>
      </c>
      <c r="AI170">
        <v>202</v>
      </c>
      <c r="AJ170">
        <v>211.99999999999901</v>
      </c>
      <c r="AK170">
        <v>0</v>
      </c>
      <c r="AL170">
        <v>0</v>
      </c>
      <c r="AM170">
        <v>0</v>
      </c>
      <c r="AN170">
        <v>209</v>
      </c>
      <c r="AO170">
        <v>0</v>
      </c>
      <c r="AP170">
        <v>204.16253159665101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201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205.32102879080401</v>
      </c>
      <c r="BJ170">
        <v>0</v>
      </c>
      <c r="BK170">
        <v>204</v>
      </c>
      <c r="BL170">
        <v>0</v>
      </c>
      <c r="BM170">
        <v>202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200</v>
      </c>
      <c r="BY170">
        <v>208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200</v>
      </c>
      <c r="CN170">
        <v>0</v>
      </c>
      <c r="CO170">
        <v>200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208</v>
      </c>
      <c r="DC170">
        <v>200</v>
      </c>
      <c r="DD170">
        <v>0</v>
      </c>
      <c r="DE170">
        <v>200</v>
      </c>
      <c r="DF170">
        <v>0</v>
      </c>
      <c r="DG170">
        <v>0</v>
      </c>
      <c r="DH170">
        <v>0</v>
      </c>
      <c r="DI170">
        <v>206</v>
      </c>
      <c r="DJ170">
        <v>0</v>
      </c>
      <c r="DK170">
        <v>0</v>
      </c>
      <c r="DL170">
        <v>0</v>
      </c>
      <c r="DM170">
        <v>201</v>
      </c>
      <c r="DN170">
        <v>0</v>
      </c>
      <c r="DO170">
        <v>0</v>
      </c>
      <c r="DP170">
        <v>0</v>
      </c>
      <c r="DQ170">
        <v>204.99999999999901</v>
      </c>
      <c r="DR170">
        <v>0</v>
      </c>
      <c r="DS170">
        <v>0</v>
      </c>
      <c r="DT170">
        <v>202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203</v>
      </c>
      <c r="EA170">
        <v>206</v>
      </c>
      <c r="EB170">
        <v>0</v>
      </c>
      <c r="EC170">
        <v>202</v>
      </c>
      <c r="ED170">
        <v>0</v>
      </c>
      <c r="EE170">
        <v>202</v>
      </c>
      <c r="EF170">
        <v>204</v>
      </c>
      <c r="EG170">
        <v>200.47664854113299</v>
      </c>
      <c r="EH170">
        <v>200</v>
      </c>
      <c r="EI170">
        <v>0</v>
      </c>
      <c r="EJ170">
        <v>0</v>
      </c>
      <c r="EK170">
        <v>0</v>
      </c>
      <c r="EL170">
        <v>0</v>
      </c>
      <c r="EM170">
        <v>200.63455787416501</v>
      </c>
      <c r="EN170">
        <v>202.99999999999901</v>
      </c>
      <c r="EO170">
        <v>0</v>
      </c>
      <c r="EP170">
        <v>221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200</v>
      </c>
      <c r="EX170">
        <v>201</v>
      </c>
      <c r="EY170">
        <v>202</v>
      </c>
      <c r="EZ170">
        <v>0</v>
      </c>
      <c r="FA170">
        <v>0</v>
      </c>
      <c r="FB170">
        <v>0</v>
      </c>
      <c r="FC170">
        <v>200.99999999999901</v>
      </c>
      <c r="FD170">
        <v>0</v>
      </c>
      <c r="FE170">
        <v>201</v>
      </c>
      <c r="FF170">
        <v>0</v>
      </c>
      <c r="FG170">
        <v>200</v>
      </c>
      <c r="FH170">
        <v>0</v>
      </c>
      <c r="FI170">
        <v>0</v>
      </c>
      <c r="FJ170">
        <v>207</v>
      </c>
      <c r="FK170">
        <v>201</v>
      </c>
      <c r="FL170">
        <v>207</v>
      </c>
      <c r="FM170">
        <v>203.76495945831201</v>
      </c>
      <c r="FN170">
        <v>201.99999999999901</v>
      </c>
      <c r="FO170">
        <v>0</v>
      </c>
      <c r="FP170">
        <v>201.02467651301001</v>
      </c>
      <c r="FQ170">
        <v>205.26492537333601</v>
      </c>
      <c r="FR170">
        <v>206.20124124032401</v>
      </c>
      <c r="FS170">
        <v>201.86789396123999</v>
      </c>
      <c r="FT170">
        <v>201</v>
      </c>
      <c r="FU170">
        <v>201.85805091395201</v>
      </c>
      <c r="FV170">
        <v>202.79100338715199</v>
      </c>
      <c r="FW170">
        <v>201.997559159411</v>
      </c>
      <c r="FX170">
        <v>203.72797210949901</v>
      </c>
      <c r="FY170">
        <v>204.53977701353699</v>
      </c>
      <c r="FZ170">
        <v>204.09419672400901</v>
      </c>
      <c r="GA170">
        <v>206.988778123331</v>
      </c>
    </row>
    <row r="171" spans="1:183" x14ac:dyDescent="0.25">
      <c r="A171">
        <v>1.7657726497255299</v>
      </c>
      <c r="B171">
        <v>207.319804178098</v>
      </c>
      <c r="C171">
        <v>204.952999670856</v>
      </c>
      <c r="D171">
        <v>0</v>
      </c>
      <c r="E171">
        <v>0</v>
      </c>
      <c r="F171">
        <v>200</v>
      </c>
      <c r="G171">
        <v>0</v>
      </c>
      <c r="H171">
        <v>200</v>
      </c>
      <c r="I171">
        <v>204.168046956354</v>
      </c>
      <c r="J171">
        <v>200</v>
      </c>
      <c r="K171">
        <v>0</v>
      </c>
      <c r="L171">
        <v>0</v>
      </c>
      <c r="M171">
        <v>0</v>
      </c>
      <c r="N171">
        <v>0</v>
      </c>
      <c r="O171">
        <v>200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211</v>
      </c>
      <c r="W171">
        <v>201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201</v>
      </c>
      <c r="AG171">
        <v>202</v>
      </c>
      <c r="AH171">
        <v>201</v>
      </c>
      <c r="AI171">
        <v>202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202.73819291713599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201</v>
      </c>
      <c r="BC171">
        <v>208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204</v>
      </c>
      <c r="BL171">
        <v>0</v>
      </c>
      <c r="BM171">
        <v>202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200</v>
      </c>
      <c r="BY171">
        <v>208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201</v>
      </c>
      <c r="CJ171">
        <v>0</v>
      </c>
      <c r="CK171">
        <v>0</v>
      </c>
      <c r="CL171">
        <v>0</v>
      </c>
      <c r="CM171">
        <v>200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208</v>
      </c>
      <c r="DC171">
        <v>200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206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204.24479707339401</v>
      </c>
      <c r="DR171">
        <v>0</v>
      </c>
      <c r="DS171">
        <v>0</v>
      </c>
      <c r="DT171">
        <v>201.99999999999901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203</v>
      </c>
      <c r="EA171">
        <v>206</v>
      </c>
      <c r="EB171">
        <v>0</v>
      </c>
      <c r="EC171">
        <v>202</v>
      </c>
      <c r="ED171">
        <v>0</v>
      </c>
      <c r="EE171">
        <v>0</v>
      </c>
      <c r="EF171">
        <v>204</v>
      </c>
      <c r="EG171">
        <v>200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202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200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201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201</v>
      </c>
      <c r="FL171">
        <v>206.99999999999901</v>
      </c>
      <c r="FM171">
        <v>202.459294136621</v>
      </c>
      <c r="FN171">
        <v>204.307252329612</v>
      </c>
      <c r="FO171">
        <v>200.99999999999901</v>
      </c>
      <c r="FP171">
        <v>205.13120844610901</v>
      </c>
      <c r="FQ171">
        <v>207</v>
      </c>
      <c r="FR171">
        <v>201.050073161038</v>
      </c>
      <c r="FS171">
        <v>202.32579721460701</v>
      </c>
      <c r="FT171">
        <v>208</v>
      </c>
      <c r="FU171">
        <v>201.69940127257999</v>
      </c>
      <c r="FV171">
        <v>201.261017706839</v>
      </c>
      <c r="FW171">
        <v>203</v>
      </c>
      <c r="FX171">
        <v>202.46862101680699</v>
      </c>
      <c r="FY171">
        <v>204.14977633045399</v>
      </c>
      <c r="FZ171">
        <v>203.232408164172</v>
      </c>
      <c r="GA171">
        <v>201.99999999999901</v>
      </c>
    </row>
    <row r="172" spans="1:183" x14ac:dyDescent="0.25">
      <c r="A172">
        <v>1.7752145115820599</v>
      </c>
      <c r="B172">
        <v>201.23146746359001</v>
      </c>
      <c r="C172">
        <v>205.45694968119801</v>
      </c>
      <c r="D172">
        <v>202.42752120014001</v>
      </c>
      <c r="E172">
        <v>0</v>
      </c>
      <c r="F172">
        <v>202.70774405617999</v>
      </c>
      <c r="G172">
        <v>0</v>
      </c>
      <c r="H172">
        <v>0</v>
      </c>
      <c r="I172">
        <v>206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200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206.95176765266899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201</v>
      </c>
      <c r="AG172">
        <v>202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207</v>
      </c>
      <c r="AY172">
        <v>0</v>
      </c>
      <c r="AZ172">
        <v>0</v>
      </c>
      <c r="BA172">
        <v>201.99999999999901</v>
      </c>
      <c r="BB172">
        <v>0</v>
      </c>
      <c r="BC172">
        <v>208</v>
      </c>
      <c r="BD172">
        <v>0</v>
      </c>
      <c r="BE172">
        <v>0</v>
      </c>
      <c r="BF172">
        <v>201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208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201</v>
      </c>
      <c r="CJ172">
        <v>0</v>
      </c>
      <c r="CK172">
        <v>0</v>
      </c>
      <c r="CL172">
        <v>0</v>
      </c>
      <c r="CM172">
        <v>200</v>
      </c>
      <c r="CN172">
        <v>0</v>
      </c>
      <c r="CO172">
        <v>0</v>
      </c>
      <c r="CP172">
        <v>0</v>
      </c>
      <c r="CQ172">
        <v>0</v>
      </c>
      <c r="CR172">
        <v>199.99999999999901</v>
      </c>
      <c r="CS172">
        <v>0</v>
      </c>
      <c r="CT172">
        <v>200</v>
      </c>
      <c r="CU172">
        <v>0</v>
      </c>
      <c r="CV172">
        <v>0</v>
      </c>
      <c r="CW172">
        <v>0</v>
      </c>
      <c r="CX172">
        <v>0</v>
      </c>
      <c r="CY172">
        <v>206</v>
      </c>
      <c r="CZ172">
        <v>0</v>
      </c>
      <c r="DA172">
        <v>0</v>
      </c>
      <c r="DB172">
        <v>0</v>
      </c>
      <c r="DC172">
        <v>201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203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206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200</v>
      </c>
      <c r="EU172">
        <v>0</v>
      </c>
      <c r="EV172">
        <v>0</v>
      </c>
      <c r="EW172">
        <v>200</v>
      </c>
      <c r="EX172">
        <v>0</v>
      </c>
      <c r="EY172">
        <v>0</v>
      </c>
      <c r="EZ172">
        <v>0</v>
      </c>
      <c r="FA172">
        <v>0</v>
      </c>
      <c r="FB172">
        <v>207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207</v>
      </c>
      <c r="FK172">
        <v>0</v>
      </c>
      <c r="FL172">
        <v>202.269965412456</v>
      </c>
      <c r="FM172">
        <v>200.57554451980801</v>
      </c>
      <c r="FN172">
        <v>205.03412716358</v>
      </c>
      <c r="FO172">
        <v>201.49343407217501</v>
      </c>
      <c r="FP172">
        <v>210</v>
      </c>
      <c r="FQ172">
        <v>0</v>
      </c>
      <c r="FR172">
        <v>202.50688728686001</v>
      </c>
      <c r="FS172">
        <v>201.35078159357101</v>
      </c>
      <c r="FT172">
        <v>204.60206633182699</v>
      </c>
      <c r="FU172">
        <v>200.47365637243999</v>
      </c>
      <c r="FV172">
        <v>202.45972005298</v>
      </c>
      <c r="FW172">
        <v>203</v>
      </c>
      <c r="FX172">
        <v>205.10322829402801</v>
      </c>
      <c r="FY172">
        <v>202</v>
      </c>
      <c r="FZ172">
        <v>202.47573895887001</v>
      </c>
      <c r="GA172">
        <v>202</v>
      </c>
    </row>
    <row r="173" spans="1:183" x14ac:dyDescent="0.25">
      <c r="A173">
        <v>1.7846563734386001</v>
      </c>
      <c r="B173">
        <v>0</v>
      </c>
      <c r="C173">
        <v>205.42687681763101</v>
      </c>
      <c r="D173">
        <v>204.63056528796301</v>
      </c>
      <c r="E173">
        <v>0</v>
      </c>
      <c r="F173">
        <v>205</v>
      </c>
      <c r="G173">
        <v>0</v>
      </c>
      <c r="H173">
        <v>0</v>
      </c>
      <c r="I173">
        <v>0</v>
      </c>
      <c r="J173">
        <v>202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204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207</v>
      </c>
      <c r="AI173">
        <v>0</v>
      </c>
      <c r="AJ173">
        <v>206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204</v>
      </c>
      <c r="AT173">
        <v>202</v>
      </c>
      <c r="AU173">
        <v>0</v>
      </c>
      <c r="AV173">
        <v>0</v>
      </c>
      <c r="AW173">
        <v>0</v>
      </c>
      <c r="AX173">
        <v>207</v>
      </c>
      <c r="AY173">
        <v>0</v>
      </c>
      <c r="AZ173">
        <v>0</v>
      </c>
      <c r="BA173">
        <v>202</v>
      </c>
      <c r="BB173">
        <v>201</v>
      </c>
      <c r="BC173">
        <v>0</v>
      </c>
      <c r="BD173">
        <v>0</v>
      </c>
      <c r="BE173">
        <v>0</v>
      </c>
      <c r="BF173">
        <v>201</v>
      </c>
      <c r="BG173">
        <v>204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208</v>
      </c>
      <c r="BV173">
        <v>0</v>
      </c>
      <c r="BW173">
        <v>200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202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200</v>
      </c>
      <c r="CS173">
        <v>0</v>
      </c>
      <c r="CT173">
        <v>200</v>
      </c>
      <c r="CU173">
        <v>0</v>
      </c>
      <c r="CV173">
        <v>0</v>
      </c>
      <c r="CW173">
        <v>0</v>
      </c>
      <c r="CX173">
        <v>0</v>
      </c>
      <c r="CY173">
        <v>206</v>
      </c>
      <c r="CZ173">
        <v>0</v>
      </c>
      <c r="DA173">
        <v>0</v>
      </c>
      <c r="DB173">
        <v>0</v>
      </c>
      <c r="DC173">
        <v>201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200</v>
      </c>
      <c r="EU173">
        <v>0</v>
      </c>
      <c r="EV173">
        <v>0</v>
      </c>
      <c r="EW173">
        <v>200</v>
      </c>
      <c r="EX173">
        <v>0</v>
      </c>
      <c r="EY173">
        <v>0</v>
      </c>
      <c r="EZ173">
        <v>0</v>
      </c>
      <c r="FA173">
        <v>0</v>
      </c>
      <c r="FB173">
        <v>207</v>
      </c>
      <c r="FC173">
        <v>201</v>
      </c>
      <c r="FD173">
        <v>0</v>
      </c>
      <c r="FE173">
        <v>0</v>
      </c>
      <c r="FF173">
        <v>0</v>
      </c>
      <c r="FG173">
        <v>0</v>
      </c>
      <c r="FH173">
        <v>203</v>
      </c>
      <c r="FI173">
        <v>0</v>
      </c>
      <c r="FJ173">
        <v>207</v>
      </c>
      <c r="FK173">
        <v>0</v>
      </c>
      <c r="FL173">
        <v>201</v>
      </c>
      <c r="FM173">
        <v>200.19604491034099</v>
      </c>
      <c r="FN173">
        <v>204.386487631721</v>
      </c>
      <c r="FO173">
        <v>202</v>
      </c>
      <c r="FP173">
        <v>206</v>
      </c>
      <c r="FQ173">
        <v>0</v>
      </c>
      <c r="FR173">
        <v>200.242525044384</v>
      </c>
      <c r="FS173">
        <v>202</v>
      </c>
      <c r="FT173">
        <v>201.78609832253699</v>
      </c>
      <c r="FU173">
        <v>200.50708218595801</v>
      </c>
      <c r="FV173">
        <v>203</v>
      </c>
      <c r="FW173">
        <v>206.99999999999901</v>
      </c>
      <c r="FX173">
        <v>204.00039194599501</v>
      </c>
      <c r="FY173">
        <v>206</v>
      </c>
      <c r="FZ173">
        <v>202</v>
      </c>
      <c r="GA173">
        <v>0</v>
      </c>
    </row>
    <row r="174" spans="1:183" x14ac:dyDescent="0.25">
      <c r="A174">
        <v>1.79409823529514</v>
      </c>
      <c r="B174">
        <v>0</v>
      </c>
      <c r="C174">
        <v>201</v>
      </c>
      <c r="D174">
        <v>209.483996880462</v>
      </c>
      <c r="E174">
        <v>0</v>
      </c>
      <c r="F174">
        <v>201</v>
      </c>
      <c r="G174">
        <v>0</v>
      </c>
      <c r="H174">
        <v>0</v>
      </c>
      <c r="I174">
        <v>0</v>
      </c>
      <c r="J174">
        <v>202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207</v>
      </c>
      <c r="AI174">
        <v>200.99999999999901</v>
      </c>
      <c r="AJ174">
        <v>206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204</v>
      </c>
      <c r="AT174">
        <v>201.99999999999901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200.50363902356</v>
      </c>
      <c r="BC174">
        <v>0</v>
      </c>
      <c r="BD174">
        <v>0</v>
      </c>
      <c r="BE174">
        <v>0</v>
      </c>
      <c r="BF174">
        <v>0</v>
      </c>
      <c r="BG174">
        <v>204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202</v>
      </c>
      <c r="BO174">
        <v>202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200</v>
      </c>
      <c r="BX174">
        <v>0</v>
      </c>
      <c r="BY174">
        <v>0</v>
      </c>
      <c r="BZ174">
        <v>202</v>
      </c>
      <c r="CA174">
        <v>0</v>
      </c>
      <c r="CB174">
        <v>0</v>
      </c>
      <c r="CC174">
        <v>0</v>
      </c>
      <c r="CD174">
        <v>0</v>
      </c>
      <c r="CE174">
        <v>204</v>
      </c>
      <c r="CF174">
        <v>202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201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201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201</v>
      </c>
      <c r="FD174">
        <v>0</v>
      </c>
      <c r="FE174">
        <v>0</v>
      </c>
      <c r="FF174">
        <v>0</v>
      </c>
      <c r="FG174">
        <v>0</v>
      </c>
      <c r="FH174">
        <v>203</v>
      </c>
      <c r="FI174">
        <v>0</v>
      </c>
      <c r="FJ174">
        <v>0</v>
      </c>
      <c r="FK174">
        <v>206</v>
      </c>
      <c r="FL174">
        <v>0</v>
      </c>
      <c r="FM174">
        <v>202</v>
      </c>
      <c r="FN174">
        <v>204.09224563150201</v>
      </c>
      <c r="FO174">
        <v>0</v>
      </c>
      <c r="FP174">
        <v>203.56483741148401</v>
      </c>
      <c r="FQ174">
        <v>200</v>
      </c>
      <c r="FR174">
        <v>199.99999999999901</v>
      </c>
      <c r="FS174">
        <v>201.31584125249901</v>
      </c>
      <c r="FT174">
        <v>201</v>
      </c>
      <c r="FU174">
        <v>201.39331070812699</v>
      </c>
      <c r="FV174">
        <v>0</v>
      </c>
      <c r="FW174">
        <v>207</v>
      </c>
      <c r="FX174">
        <v>202.243458435196</v>
      </c>
      <c r="FY174">
        <v>205.99999999999901</v>
      </c>
      <c r="FZ174">
        <v>0</v>
      </c>
      <c r="GA174">
        <v>0</v>
      </c>
    </row>
    <row r="175" spans="1:183" x14ac:dyDescent="0.25">
      <c r="A175">
        <v>1.80354009715168</v>
      </c>
      <c r="B175">
        <v>205</v>
      </c>
      <c r="C175">
        <v>200.092226429535</v>
      </c>
      <c r="D175">
        <v>0</v>
      </c>
      <c r="E175">
        <v>0</v>
      </c>
      <c r="F175">
        <v>201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204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200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200</v>
      </c>
      <c r="BC175">
        <v>0</v>
      </c>
      <c r="BD175">
        <v>204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202</v>
      </c>
      <c r="BN175">
        <v>202</v>
      </c>
      <c r="BO175">
        <v>202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202</v>
      </c>
      <c r="BY175">
        <v>0</v>
      </c>
      <c r="BZ175">
        <v>202</v>
      </c>
      <c r="CA175">
        <v>0</v>
      </c>
      <c r="CB175">
        <v>0</v>
      </c>
      <c r="CC175">
        <v>0</v>
      </c>
      <c r="CD175">
        <v>0</v>
      </c>
      <c r="CE175">
        <v>204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215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201</v>
      </c>
      <c r="EH175">
        <v>0</v>
      </c>
      <c r="EI175">
        <v>0</v>
      </c>
      <c r="EJ175">
        <v>0</v>
      </c>
      <c r="EK175">
        <v>0</v>
      </c>
      <c r="EL175">
        <v>202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201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206</v>
      </c>
      <c r="FL175">
        <v>203</v>
      </c>
      <c r="FM175">
        <v>201.99999999999901</v>
      </c>
      <c r="FN175">
        <v>204.99999999999901</v>
      </c>
      <c r="FO175">
        <v>0</v>
      </c>
      <c r="FP175">
        <v>199.99999999999901</v>
      </c>
      <c r="FQ175">
        <v>200</v>
      </c>
      <c r="FR175">
        <v>0</v>
      </c>
      <c r="FS175">
        <v>203.382216175781</v>
      </c>
      <c r="FT175">
        <v>199.99999999999901</v>
      </c>
      <c r="FU175">
        <v>203.57470138853901</v>
      </c>
      <c r="FV175">
        <v>0</v>
      </c>
      <c r="FW175">
        <v>203.13508391164601</v>
      </c>
      <c r="FX175">
        <v>0</v>
      </c>
      <c r="FY175">
        <v>0</v>
      </c>
      <c r="FZ175">
        <v>200</v>
      </c>
      <c r="GA175">
        <v>0</v>
      </c>
    </row>
    <row r="176" spans="1:183" x14ac:dyDescent="0.25">
      <c r="A176">
        <v>1.8129819590082199</v>
      </c>
      <c r="B176">
        <v>205</v>
      </c>
      <c r="C176">
        <v>200</v>
      </c>
      <c r="D176">
        <v>0</v>
      </c>
      <c r="E176">
        <v>0</v>
      </c>
      <c r="F176">
        <v>201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204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202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202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215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202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201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206</v>
      </c>
      <c r="FL176">
        <v>203</v>
      </c>
      <c r="FM176">
        <v>201.99999999999901</v>
      </c>
      <c r="FN176">
        <v>205</v>
      </c>
      <c r="FO176">
        <v>0</v>
      </c>
      <c r="FP176">
        <v>214.173277987163</v>
      </c>
      <c r="FQ176">
        <v>0</v>
      </c>
      <c r="FR176">
        <v>205</v>
      </c>
      <c r="FS176">
        <v>205.66972403616199</v>
      </c>
      <c r="FT176">
        <v>203.38370103641799</v>
      </c>
      <c r="FU176">
        <v>0</v>
      </c>
      <c r="FV176">
        <v>0</v>
      </c>
      <c r="FW176">
        <v>202.971628195676</v>
      </c>
      <c r="FX176">
        <v>200</v>
      </c>
      <c r="FY176">
        <v>0</v>
      </c>
      <c r="FZ176">
        <v>201.872429071038</v>
      </c>
      <c r="GA176">
        <v>0</v>
      </c>
    </row>
    <row r="177" spans="1:183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201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200</v>
      </c>
      <c r="FO177">
        <v>205.20876473871201</v>
      </c>
      <c r="FP177">
        <v>212.05612458097599</v>
      </c>
      <c r="FQ177">
        <v>0</v>
      </c>
      <c r="FR177">
        <v>205</v>
      </c>
      <c r="FS177">
        <v>0</v>
      </c>
      <c r="FT177">
        <v>208</v>
      </c>
      <c r="FU177">
        <v>0</v>
      </c>
      <c r="FV177">
        <v>0</v>
      </c>
      <c r="FW177">
        <v>206.77149157014</v>
      </c>
      <c r="FX177">
        <v>200</v>
      </c>
      <c r="FY177">
        <v>201</v>
      </c>
      <c r="FZ177">
        <v>203.603660704329</v>
      </c>
      <c r="GA177">
        <v>0</v>
      </c>
    </row>
    <row r="178" spans="1:183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201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201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206.99999999999901</v>
      </c>
      <c r="FN178">
        <v>200</v>
      </c>
      <c r="FO178">
        <v>204.61994986982199</v>
      </c>
      <c r="FP178">
        <v>211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210</v>
      </c>
      <c r="FX178">
        <v>0</v>
      </c>
      <c r="FY178">
        <v>201</v>
      </c>
      <c r="FZ178">
        <v>204</v>
      </c>
      <c r="GA178">
        <v>0</v>
      </c>
    </row>
    <row r="179" spans="1:183" x14ac:dyDescent="0.25">
      <c r="A179">
        <v>1.84130754457784</v>
      </c>
      <c r="B179">
        <v>200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202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201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207</v>
      </c>
      <c r="FN179">
        <v>202</v>
      </c>
      <c r="FO179">
        <v>201</v>
      </c>
      <c r="FP179">
        <v>0</v>
      </c>
      <c r="FQ179">
        <v>202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</row>
    <row r="180" spans="1:183" x14ac:dyDescent="0.25">
      <c r="A180">
        <v>1.8507494064343799</v>
      </c>
      <c r="B180">
        <v>200</v>
      </c>
      <c r="C180">
        <v>0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202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201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203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199.99999999999901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202</v>
      </c>
      <c r="FO180">
        <v>0</v>
      </c>
      <c r="FP180">
        <v>0</v>
      </c>
      <c r="FQ180">
        <v>202</v>
      </c>
      <c r="FR180">
        <v>206.444825703579</v>
      </c>
      <c r="FS180">
        <v>0</v>
      </c>
      <c r="FT180">
        <v>209</v>
      </c>
      <c r="FU180">
        <v>201.42817592084899</v>
      </c>
      <c r="FV180">
        <v>201.020298406796</v>
      </c>
      <c r="FW180">
        <v>0</v>
      </c>
      <c r="FX180">
        <v>203</v>
      </c>
      <c r="FY180">
        <v>0</v>
      </c>
      <c r="FZ180">
        <v>0</v>
      </c>
      <c r="GA180">
        <v>0</v>
      </c>
    </row>
    <row r="181" spans="1:183" x14ac:dyDescent="0.25">
      <c r="A181">
        <v>1.8601912682909201</v>
      </c>
      <c r="B181">
        <v>0</v>
      </c>
      <c r="C181">
        <v>205</v>
      </c>
      <c r="D181">
        <v>200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203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200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202</v>
      </c>
      <c r="FR181">
        <v>204.25781618407501</v>
      </c>
      <c r="FS181">
        <v>0</v>
      </c>
      <c r="FT181">
        <v>209</v>
      </c>
      <c r="FU181">
        <v>201.57150465415799</v>
      </c>
      <c r="FV181">
        <v>200.933249296686</v>
      </c>
      <c r="FW181">
        <v>0</v>
      </c>
      <c r="FX181">
        <v>202.99999999999901</v>
      </c>
      <c r="FY181">
        <v>0</v>
      </c>
      <c r="FZ181">
        <v>0</v>
      </c>
      <c r="GA181">
        <v>0</v>
      </c>
    </row>
    <row r="182" spans="1:183" x14ac:dyDescent="0.25">
      <c r="A182">
        <v>1.86963313014745</v>
      </c>
      <c r="B182">
        <v>0</v>
      </c>
      <c r="C182">
        <v>204.99999999999901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205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204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200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201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202</v>
      </c>
      <c r="FP182">
        <v>0</v>
      </c>
      <c r="FQ182">
        <v>0</v>
      </c>
      <c r="FR182">
        <v>202.99999999999901</v>
      </c>
      <c r="FS182">
        <v>0</v>
      </c>
      <c r="FT182">
        <v>209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</row>
    <row r="183" spans="1:183" x14ac:dyDescent="0.25">
      <c r="A183">
        <v>1.87907499200399</v>
      </c>
      <c r="B183">
        <v>200.99999999999901</v>
      </c>
      <c r="C183">
        <v>205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203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205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204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201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208</v>
      </c>
      <c r="FM183">
        <v>0</v>
      </c>
      <c r="FN183">
        <v>0</v>
      </c>
      <c r="FO183">
        <v>202</v>
      </c>
      <c r="FP183">
        <v>199.99999999999901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200</v>
      </c>
      <c r="GA183">
        <v>0</v>
      </c>
    </row>
    <row r="184" spans="1:183" x14ac:dyDescent="0.25">
      <c r="A184">
        <v>1.8885168538605299</v>
      </c>
      <c r="B184">
        <v>201</v>
      </c>
      <c r="C184">
        <v>0</v>
      </c>
      <c r="D184">
        <v>212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208</v>
      </c>
      <c r="FM184">
        <v>0</v>
      </c>
      <c r="FN184">
        <v>0</v>
      </c>
      <c r="FO184">
        <v>0</v>
      </c>
      <c r="FP184">
        <v>200</v>
      </c>
      <c r="FQ184">
        <v>201</v>
      </c>
      <c r="FR184">
        <v>0</v>
      </c>
      <c r="FS184">
        <v>0</v>
      </c>
      <c r="FT184">
        <v>0</v>
      </c>
      <c r="FU184">
        <v>201</v>
      </c>
      <c r="FV184">
        <v>0</v>
      </c>
      <c r="FW184">
        <v>0</v>
      </c>
      <c r="FX184">
        <v>0</v>
      </c>
      <c r="FY184">
        <v>0</v>
      </c>
      <c r="FZ184">
        <v>200</v>
      </c>
      <c r="GA184">
        <v>0</v>
      </c>
    </row>
    <row r="185" spans="1:183" x14ac:dyDescent="0.25">
      <c r="A185">
        <v>1.8979587157170701</v>
      </c>
      <c r="B185">
        <v>201</v>
      </c>
      <c r="C185">
        <v>0</v>
      </c>
      <c r="D185">
        <v>212</v>
      </c>
      <c r="E185">
        <v>0</v>
      </c>
      <c r="F185">
        <v>200</v>
      </c>
      <c r="G185">
        <v>201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200</v>
      </c>
      <c r="FQ185">
        <v>201</v>
      </c>
      <c r="FR185">
        <v>0</v>
      </c>
      <c r="FS185">
        <v>0</v>
      </c>
      <c r="FT185">
        <v>0</v>
      </c>
      <c r="FU185">
        <v>201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</row>
    <row r="186" spans="1:183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199.99999999999901</v>
      </c>
      <c r="G186">
        <v>201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204</v>
      </c>
      <c r="FU186">
        <v>0</v>
      </c>
      <c r="FV186">
        <v>0</v>
      </c>
      <c r="FW186">
        <v>0</v>
      </c>
      <c r="FX186">
        <v>0</v>
      </c>
      <c r="FY186">
        <v>201</v>
      </c>
      <c r="FZ186">
        <v>0</v>
      </c>
      <c r="GA186">
        <v>0</v>
      </c>
    </row>
    <row r="187" spans="1:183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200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204</v>
      </c>
      <c r="FU187">
        <v>0</v>
      </c>
      <c r="FV187">
        <v>0</v>
      </c>
      <c r="FW187">
        <v>0</v>
      </c>
      <c r="FX187">
        <v>0</v>
      </c>
      <c r="FY187">
        <v>201</v>
      </c>
      <c r="FZ187">
        <v>0</v>
      </c>
      <c r="GA187">
        <v>0</v>
      </c>
    </row>
    <row r="188" spans="1:183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204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205</v>
      </c>
      <c r="GA188">
        <v>0</v>
      </c>
    </row>
    <row r="189" spans="1:183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205</v>
      </c>
      <c r="GA189">
        <v>0</v>
      </c>
    </row>
    <row r="190" spans="1:183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</row>
    <row r="191" spans="1:183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</row>
    <row r="192" spans="1:183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</row>
    <row r="193" spans="1:183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2021-01-20T22:49:15Z</dcterms:created>
  <dcterms:modified xsi:type="dcterms:W3CDTF">2021-01-25T15:47:29Z</dcterms:modified>
</cp:coreProperties>
</file>